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155"/>
  </bookViews>
  <sheets>
    <sheet name="01_【児童発達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<sst xmlns="http://schemas.openxmlformats.org/spreadsheetml/2006/main" count="1512" uniqueCount="1114">
  <si>
    <t>指定障害福祉サービス事業者 実地指導調書（自己点検表）</t>
    <rPh sb="14" eb="16">
      <t>ジッチ</t>
    </rPh>
    <rPh sb="16" eb="18">
      <t>シドウ</t>
    </rPh>
    <rPh sb="18" eb="20">
      <t>チョウショ</t>
    </rPh>
    <phoneticPr fontId="5"/>
  </si>
  <si>
    <t>(児童発達支援)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</si>
  <si>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</si>
  <si>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</si>
  <si>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</si>
  <si>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</si>
  <si>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</si>
  <si>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</si>
  <si>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</si>
  <si>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</si>
  <si>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</si>
  <si>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4"/>
  </si>
  <si>
    <t>法第21条の５の19
平24厚令15第３条第２項</t>
    <phoneticPr fontId="4"/>
  </si>
  <si>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</si>
  <si>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</si>
  <si>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</si>
  <si>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</si>
  <si>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</si>
  <si>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平24厚令15第４条</t>
    <phoneticPr fontId="4"/>
  </si>
  <si>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</si>
  <si>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勤務実績表
出勤簿（タイムカード）
従業員の資格証
勤務体制一覧表
利用者数（平均利用人数）が分かる書類（実績表等）</t>
    <phoneticPr fontId="4"/>
  </si>
  <si>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</si>
  <si>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4"/>
  </si>
  <si>
    <t>平24厚令15第５条第３項</t>
    <phoneticPr fontId="4"/>
  </si>
  <si>
    <t>平24厚令15第５条第４項</t>
    <phoneticPr fontId="4"/>
  </si>
  <si>
    <t>平24厚令15第５条第６項</t>
    <phoneticPr fontId="4"/>
  </si>
  <si>
    <t>平24厚令15第５条第７項</t>
    <phoneticPr fontId="4"/>
  </si>
  <si>
    <t>平24厚令15第５条第８項</t>
    <phoneticPr fontId="4"/>
  </si>
  <si>
    <t>平24厚令15第７条</t>
    <phoneticPr fontId="4"/>
  </si>
  <si>
    <t>障害児の支援に支障がないことが分かる書類</t>
    <phoneticPr fontId="4"/>
  </si>
  <si>
    <t>平24厚令15第６条第１項</t>
    <phoneticPr fontId="4"/>
  </si>
  <si>
    <t>平24厚令15第６条第７項</t>
    <phoneticPr fontId="4"/>
  </si>
  <si>
    <t>適宜必要と認める資料</t>
    <phoneticPr fontId="4"/>
  </si>
  <si>
    <t>平24厚令15第６条第２項</t>
    <phoneticPr fontId="4"/>
  </si>
  <si>
    <t>２管理者</t>
  </si>
  <si>
    <t>管理者の雇用形態が分かる書類
勤務実績表
出勤簿（タイムカード）
従業員の資格証
勤務体制一覧表</t>
    <phoneticPr fontId="4"/>
  </si>
  <si>
    <t>３従たる事業所を設置する場合における特例</t>
  </si>
  <si>
    <t>平24厚令15第６条第８項</t>
    <phoneticPr fontId="4"/>
  </si>
  <si>
    <t>平24厚令15第８条第１項</t>
    <phoneticPr fontId="4"/>
  </si>
  <si>
    <t>従業者の勤務実態の分かる書類（出勤簿等）</t>
    <phoneticPr fontId="4"/>
  </si>
  <si>
    <t>第３設備に関する基準</t>
  </si>
  <si>
    <t>平面図
設備・備品等一覧表
【目視】</t>
    <phoneticPr fontId="4"/>
  </si>
  <si>
    <t>平24厚令15第９条第１項</t>
    <phoneticPr fontId="4"/>
  </si>
  <si>
    <t>平24厚令15第９条第２項</t>
    <phoneticPr fontId="4"/>
  </si>
  <si>
    <t>平24厚令15第９条第３項</t>
    <phoneticPr fontId="4"/>
  </si>
  <si>
    <t>平24厚令15第10条第１項</t>
    <phoneticPr fontId="4"/>
  </si>
  <si>
    <t>平面図
【目視】</t>
    <phoneticPr fontId="4"/>
  </si>
  <si>
    <t>平24厚令15第10条第２項</t>
    <phoneticPr fontId="4"/>
  </si>
  <si>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4"/>
  </si>
  <si>
    <t>平24厚令15第10条第３項</t>
    <phoneticPr fontId="4"/>
  </si>
  <si>
    <t>運営規程
利用者数が分かる書類（利用者名簿等）</t>
    <phoneticPr fontId="4"/>
  </si>
  <si>
    <t>２内容及び手続の説明及び同意</t>
  </si>
  <si>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4"/>
  </si>
  <si>
    <t>平24厚令15第11条</t>
    <phoneticPr fontId="4"/>
  </si>
  <si>
    <t>平24厚令15第12条第１項</t>
    <phoneticPr fontId="4"/>
  </si>
  <si>
    <t>重要事項説明書
利用契約書
その他保護者に交付した書面</t>
    <phoneticPr fontId="4"/>
  </si>
  <si>
    <t>３契約支給量の報告等</t>
  </si>
  <si>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4"/>
  </si>
  <si>
    <t>平24厚令15第12条第２項</t>
    <phoneticPr fontId="4"/>
  </si>
  <si>
    <t>受給者証の写し</t>
    <phoneticPr fontId="4"/>
  </si>
  <si>
    <t>（２）契約支給量の総量は、当該通所給付決定保護者の支給量を超えていないか。</t>
    <phoneticPr fontId="4"/>
  </si>
  <si>
    <t>平24厚令15第13条第１項</t>
    <phoneticPr fontId="4"/>
  </si>
  <si>
    <t>受給者証の写し
契約内容報告書</t>
    <phoneticPr fontId="4"/>
  </si>
  <si>
    <t>平24厚令15第13条第２項</t>
    <phoneticPr fontId="4"/>
  </si>
  <si>
    <t>契約内容報告書</t>
    <phoneticPr fontId="4"/>
  </si>
  <si>
    <t>平24厚令15第13条第３項</t>
    <phoneticPr fontId="4"/>
  </si>
  <si>
    <t>４提供拒否の禁止</t>
  </si>
  <si>
    <t>平24厚令15第13条第４項</t>
    <phoneticPr fontId="4"/>
  </si>
  <si>
    <t>５連絡調整に対する協力</t>
  </si>
  <si>
    <t>平24厚令15第14条</t>
    <phoneticPr fontId="4"/>
  </si>
  <si>
    <t>６サービス提供困難時の対応</t>
  </si>
  <si>
    <t>平24厚令15第15条</t>
    <phoneticPr fontId="4"/>
  </si>
  <si>
    <t>７受給資格の確認</t>
  </si>
  <si>
    <t>平24厚令15第16条</t>
    <phoneticPr fontId="4"/>
  </si>
  <si>
    <t>８障害児通所給付費の支給の申請に係る援助</t>
  </si>
  <si>
    <t>平24厚令15第17条</t>
    <phoneticPr fontId="4"/>
  </si>
  <si>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4"/>
  </si>
  <si>
    <t>平24厚令15第18条第１項</t>
    <phoneticPr fontId="4"/>
  </si>
  <si>
    <t>９ 心身の状況等の把握</t>
    <phoneticPr fontId="4"/>
  </si>
  <si>
    <t>平24厚令15第18条第２項</t>
    <phoneticPr fontId="4"/>
  </si>
  <si>
    <t>アセスメント記録
ケース記録</t>
    <phoneticPr fontId="4"/>
  </si>
  <si>
    <t>10 指定障害児通所支援事業者等との連携等</t>
    <phoneticPr fontId="4"/>
  </si>
  <si>
    <t>平24厚令15第19条</t>
    <phoneticPr fontId="4"/>
  </si>
  <si>
    <t>個別支援計画
ケース記録</t>
    <phoneticPr fontId="4"/>
  </si>
  <si>
    <t>平24厚令15第20条第１項</t>
    <phoneticPr fontId="4"/>
  </si>
  <si>
    <t>11サービス提供の記録</t>
  </si>
  <si>
    <t>平24厚令15第20条第２項</t>
    <phoneticPr fontId="4"/>
  </si>
  <si>
    <t>サービス提供の記録</t>
    <phoneticPr fontId="4"/>
  </si>
  <si>
    <t>平24厚令15第21条第１項</t>
    <phoneticPr fontId="4"/>
  </si>
  <si>
    <t>12指定児童発達支援事業者が通所給付決定保護者に求めることのできる金銭の支払の範囲等</t>
  </si>
  <si>
    <t>平24厚令15第21条第２項</t>
    <phoneticPr fontId="4"/>
  </si>
  <si>
    <t>平24厚令15第22条第１項</t>
    <phoneticPr fontId="4"/>
  </si>
  <si>
    <t>13通所利用者負担額の受領</t>
  </si>
  <si>
    <t>（１）指定児童発達支援事業者は、指定児童発達支援を提供した際は、通所給付決定保護者から当該指定児童発達支援に係る通所利用者負担額の支払を受けているか。</t>
    <phoneticPr fontId="4"/>
  </si>
  <si>
    <t>平24厚令15第22条第２項</t>
    <phoneticPr fontId="4"/>
  </si>
  <si>
    <t>請求書
領収書</t>
    <phoneticPr fontId="4"/>
  </si>
  <si>
    <t>平24厚令15第23条第１項</t>
    <phoneticPr fontId="4"/>
  </si>
  <si>
    <t>平24厚令15第23条第２項</t>
    <phoneticPr fontId="4"/>
  </si>
  <si>
    <t>（４）（３）第一号に掲げる費用については、平成24年厚生労働省告示第231号「食事の提供に要する費用及び光熱水費に係る利用料等に関する指針」に定めるところによるものとなっているか。</t>
    <phoneticPr fontId="4"/>
  </si>
  <si>
    <t>領収書</t>
    <phoneticPr fontId="4"/>
  </si>
  <si>
    <t>平24厚令15第23条第５項</t>
    <phoneticPr fontId="4"/>
  </si>
  <si>
    <t>14通所利用者負担額に係る管理</t>
  </si>
  <si>
    <t>平24厚令15第23条第６項</t>
    <phoneticPr fontId="4"/>
  </si>
  <si>
    <t>15障害児通所給付費の額に係る通知等</t>
    <phoneticPr fontId="4"/>
  </si>
  <si>
    <t>平24厚令15第24条</t>
    <phoneticPr fontId="4"/>
  </si>
  <si>
    <t>平24厚令15第25条第１項</t>
    <phoneticPr fontId="4"/>
  </si>
  <si>
    <t>16指定児童発達支援の取扱方針</t>
  </si>
  <si>
    <t>平24厚令15第25条第２項</t>
    <phoneticPr fontId="4"/>
  </si>
  <si>
    <t>重要事項説明書</t>
    <phoneticPr fontId="4"/>
  </si>
  <si>
    <t>平24厚令15第26条第１項</t>
    <phoneticPr fontId="4"/>
  </si>
  <si>
    <t>平24厚令15第26条第２項</t>
    <phoneticPr fontId="4"/>
  </si>
  <si>
    <t>平24厚令15第26条第３項</t>
    <phoneticPr fontId="4"/>
  </si>
  <si>
    <t>平24厚令15第26条第４項</t>
    <phoneticPr fontId="4"/>
  </si>
  <si>
    <t>通知の写し</t>
    <phoneticPr fontId="4"/>
  </si>
  <si>
    <t>平24厚令15第26条第５項</t>
    <phoneticPr fontId="4"/>
  </si>
  <si>
    <t>平24厚令15第27条第１項</t>
    <phoneticPr fontId="4"/>
  </si>
  <si>
    <t>平24厚令15第27条第２項</t>
    <phoneticPr fontId="4"/>
  </si>
  <si>
    <t>平24厚令15第27条第３項</t>
    <phoneticPr fontId="4"/>
  </si>
  <si>
    <t>平24厚令15第27条第４項</t>
    <phoneticPr fontId="4"/>
  </si>
  <si>
    <t>平24厚令15第27条第５項</t>
    <phoneticPr fontId="4"/>
  </si>
  <si>
    <t>平24厚令15第27条第６項</t>
    <phoneticPr fontId="4"/>
  </si>
  <si>
    <t>平24厚令15第27条第７項</t>
    <phoneticPr fontId="4"/>
  </si>
  <si>
    <t>平24厚令15第27条第８項</t>
    <phoneticPr fontId="4"/>
  </si>
  <si>
    <t>個別支援計画
アセスメント及びモニタリングを実施したことが分かる記録</t>
    <phoneticPr fontId="4"/>
  </si>
  <si>
    <t>平24厚令15第27条第９項</t>
    <phoneticPr fontId="4"/>
  </si>
  <si>
    <t>平24厚令15第27条第10項</t>
    <phoneticPr fontId="4"/>
  </si>
  <si>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</si>
  <si>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平24厚令15第29条</t>
    <phoneticPr fontId="4"/>
  </si>
  <si>
    <t>平24厚令15第30条第１項</t>
    <phoneticPr fontId="4"/>
  </si>
  <si>
    <t>平24厚令15第30条第２項</t>
    <phoneticPr fontId="4"/>
  </si>
  <si>
    <t>平24厚令15第30条第３項</t>
    <phoneticPr fontId="4"/>
  </si>
  <si>
    <t>平24厚令15第30条第４項</t>
    <phoneticPr fontId="4"/>
  </si>
  <si>
    <t>平24厚令15第30条第５項</t>
    <phoneticPr fontId="4"/>
  </si>
  <si>
    <t>平24厚令15第31条第１項</t>
    <phoneticPr fontId="4"/>
  </si>
  <si>
    <t>平24厚令15第31条第２項</t>
    <phoneticPr fontId="4"/>
  </si>
  <si>
    <t>勤務実績表</t>
    <phoneticPr fontId="4"/>
  </si>
  <si>
    <t>平24厚令15第31条第３項</t>
    <phoneticPr fontId="4"/>
  </si>
  <si>
    <t>平24厚令15第31条第４項</t>
    <phoneticPr fontId="4"/>
  </si>
  <si>
    <t>平24厚令15第32条第１項</t>
    <phoneticPr fontId="4"/>
  </si>
  <si>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4"/>
  </si>
  <si>
    <t>平24厚令15第32条第２項</t>
    <phoneticPr fontId="4"/>
  </si>
  <si>
    <t>平24厚令15第33条第１項</t>
    <phoneticPr fontId="4"/>
  </si>
  <si>
    <t>（３）指定児童発達支援事業所（児童発達支援センターであるものに限る。）の従業者の健康診断に当たっては、綿密な注意を払っているか。</t>
    <phoneticPr fontId="4"/>
  </si>
  <si>
    <t>平24厚令15第33条第２項</t>
    <phoneticPr fontId="4"/>
  </si>
  <si>
    <t>個別支援計画</t>
    <phoneticPr fontId="4"/>
  </si>
  <si>
    <t>平24厚令15第33条第３項</t>
    <phoneticPr fontId="4"/>
  </si>
  <si>
    <t>平24厚令15第34条</t>
    <phoneticPr fontId="4"/>
  </si>
  <si>
    <t>（１）指定児童発達支援事業所の管理者は、当該指定児童発達支援事業所の従業者及び業務の管理その他の管理を、一元的に行っているか。</t>
    <phoneticPr fontId="4"/>
  </si>
  <si>
    <t>平24厚令15第35条</t>
    <phoneticPr fontId="4"/>
  </si>
  <si>
    <t>平24厚令15第36条第１項</t>
    <phoneticPr fontId="4"/>
  </si>
  <si>
    <t>27運営規程</t>
  </si>
  <si>
    <t>平24厚令15第36条第２項</t>
    <phoneticPr fontId="4"/>
  </si>
  <si>
    <t>（１）指定児童発達支援事業者は、障害児に対し、適切な指定児童発達支援を提供することができるよう、指定児童発達支援事業所ごとに、従業者の勤務の体制を定めているか。</t>
    <phoneticPr fontId="4"/>
  </si>
  <si>
    <t>平24厚令15第37条</t>
    <phoneticPr fontId="4"/>
  </si>
  <si>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4"/>
  </si>
  <si>
    <t>平24厚令15第38条第１項</t>
    <phoneticPr fontId="4"/>
  </si>
  <si>
    <t>（３）指定児童発達支援事業者は、従業者の資質の向上のために、その研修の機会を確保しているか。</t>
    <phoneticPr fontId="4"/>
  </si>
  <si>
    <t>平24厚令15第38条第２項</t>
    <phoneticPr fontId="4"/>
  </si>
  <si>
    <t>平24厚令15第38条第３項</t>
    <phoneticPr fontId="4"/>
  </si>
  <si>
    <t>29業務継続計画の策定等</t>
  </si>
  <si>
    <t>平24厚令15第38条第４項</t>
    <phoneticPr fontId="4"/>
  </si>
  <si>
    <t>平24厚令15第38条の２第１項</t>
    <phoneticPr fontId="4"/>
  </si>
  <si>
    <t>平24厚令15第38条の２第２項</t>
    <phoneticPr fontId="4"/>
  </si>
  <si>
    <t>平24厚令15第38条の２第３項</t>
    <phoneticPr fontId="4"/>
  </si>
  <si>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</si>
  <si>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平24厚令15第39条</t>
    <phoneticPr fontId="4"/>
  </si>
  <si>
    <t>平24厚令15第40条第１項</t>
    <phoneticPr fontId="4"/>
  </si>
  <si>
    <t>平24厚令15第40条第２項</t>
    <phoneticPr fontId="4"/>
  </si>
  <si>
    <t>業務継続計画</t>
    <phoneticPr fontId="4"/>
  </si>
  <si>
    <t>平24厚令15第40条第３項</t>
    <phoneticPr fontId="4"/>
  </si>
  <si>
    <t>研修及び訓練を実施したことが分かる書類</t>
    <phoneticPr fontId="4"/>
  </si>
  <si>
    <t>平24厚令15第40条の２第１項</t>
    <phoneticPr fontId="4"/>
  </si>
  <si>
    <t>業務継続計画の見直しを検討したことが分かる書類</t>
    <phoneticPr fontId="4"/>
  </si>
  <si>
    <t>平24厚令15第40条の２第２項</t>
    <phoneticPr fontId="4"/>
  </si>
  <si>
    <t>運営規程</t>
    <phoneticPr fontId="4"/>
  </si>
  <si>
    <t>平24厚令15第40条の２第３項</t>
    <phoneticPr fontId="4"/>
  </si>
  <si>
    <t>平24厚令15第40条の２第４項</t>
    <phoneticPr fontId="4"/>
  </si>
  <si>
    <t>平24厚令15第40条の３第１項</t>
    <phoneticPr fontId="4"/>
  </si>
  <si>
    <t>平24厚令15第40条の３第２項</t>
    <phoneticPr fontId="4"/>
  </si>
  <si>
    <t>平24厚令15第41条第１項</t>
    <phoneticPr fontId="4"/>
  </si>
  <si>
    <t>平24厚令15第41条第２項</t>
    <phoneticPr fontId="4"/>
  </si>
  <si>
    <t>平24厚令15第42条</t>
    <phoneticPr fontId="4"/>
  </si>
  <si>
    <t>保護者に周知したことが分かる書類</t>
    <phoneticPr fontId="4"/>
  </si>
  <si>
    <t>平24厚令15第43条第１項、第２項</t>
    <phoneticPr fontId="4"/>
  </si>
  <si>
    <t>平24厚令15第44条第１項</t>
    <phoneticPr fontId="4"/>
  </si>
  <si>
    <t>見落とし防止に関する装置及び当該装置を用いた手順が分かる書類</t>
    <phoneticPr fontId="4"/>
  </si>
  <si>
    <t>平24厚令15第44条第２項</t>
    <phoneticPr fontId="4"/>
  </si>
  <si>
    <t>平24厚令15第44条第３項</t>
    <phoneticPr fontId="4"/>
  </si>
  <si>
    <t>平24厚令15第45条第１項</t>
    <phoneticPr fontId="4"/>
  </si>
  <si>
    <t>平24厚令15第45条第２項</t>
    <phoneticPr fontId="4"/>
  </si>
  <si>
    <t>身体拘束等の適正化のための指針</t>
    <phoneticPr fontId="4"/>
  </si>
  <si>
    <t>平24厚令15第47条第１項</t>
    <phoneticPr fontId="4"/>
  </si>
  <si>
    <t>研修を実施したことが分かる書類
個別支援計画</t>
    <phoneticPr fontId="4"/>
  </si>
  <si>
    <t>平24厚令15第47条第２項</t>
    <phoneticPr fontId="4"/>
  </si>
  <si>
    <t>虐待防止関係書類（研修記録、虐待防止マニュアル等）</t>
    <phoneticPr fontId="4"/>
  </si>
  <si>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4"/>
  </si>
  <si>
    <t>平24厚令15第47条第３項</t>
    <phoneticPr fontId="4"/>
  </si>
  <si>
    <t>平24厚令15第48条第１項</t>
    <phoneticPr fontId="4"/>
  </si>
  <si>
    <t>委員会議事録</t>
    <phoneticPr fontId="4"/>
  </si>
  <si>
    <t>平24厚令15第48条第２項</t>
    <phoneticPr fontId="4"/>
  </si>
  <si>
    <t>平24厚令15第49条第１項</t>
    <phoneticPr fontId="4"/>
  </si>
  <si>
    <t>研修を実施したことが分かる書類</t>
    <phoneticPr fontId="4"/>
  </si>
  <si>
    <t>平24厚令15第49条第２項</t>
    <phoneticPr fontId="4"/>
  </si>
  <si>
    <t>平24厚令15第50条第１項</t>
    <phoneticPr fontId="4"/>
  </si>
  <si>
    <t>平24厚令15第50条第２項</t>
    <phoneticPr fontId="4"/>
  </si>
  <si>
    <t>事業者のＨＰ画面・パンフレット</t>
    <phoneticPr fontId="4"/>
  </si>
  <si>
    <t>平24厚令15第50条第３項</t>
    <phoneticPr fontId="4"/>
  </si>
  <si>
    <t>平24厚令15第50条第４項</t>
    <phoneticPr fontId="4"/>
  </si>
  <si>
    <t>平24厚令15第50条第５項</t>
    <phoneticPr fontId="4"/>
  </si>
  <si>
    <t>平24厚令15第51条第１項</t>
    <phoneticPr fontId="4"/>
  </si>
  <si>
    <t>平24厚令15第51条第２項</t>
    <phoneticPr fontId="4"/>
  </si>
  <si>
    <t>苦情者への対応記録
苦情対応マニュアル</t>
    <phoneticPr fontId="4"/>
  </si>
  <si>
    <t>平24厚令15第52条第１項</t>
    <phoneticPr fontId="4"/>
  </si>
  <si>
    <t>運営適正委員会の調査又はあっせんに協力したことが分かる資料</t>
    <phoneticPr fontId="4"/>
  </si>
  <si>
    <t>適宜必要と認める資料
適宜必要と認める資料
事故対応マニュアル</t>
    <phoneticPr fontId="4"/>
  </si>
  <si>
    <t>２共生型児童発達支援の事業を行う指定通所介護事業者等の基準</t>
  </si>
  <si>
    <t>３共生型児童発達支援の事業を行う指定小規模多機能型居宅介護事業者等の基準</t>
  </si>
  <si>
    <t>勤務実績表
出勤簿（タイムカード）</t>
    <phoneticPr fontId="4"/>
  </si>
  <si>
    <t>（平成24年厚生労働省令第15号第4条、第7条、第8条及び第4節（第11条を除く。）の規定を準用）</t>
    <phoneticPr fontId="4"/>
  </si>
  <si>
    <t>【目視】</t>
    <phoneticPr fontId="4"/>
  </si>
  <si>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4"/>
  </si>
  <si>
    <t>同準用項目と同一文書</t>
    <phoneticPr fontId="4"/>
  </si>
  <si>
    <t>２設備</t>
  </si>
  <si>
    <t>出勤簿（タイムカード）
従業員の資格証
勤務体制一覧表</t>
    <phoneticPr fontId="4"/>
  </si>
  <si>
    <t>（３）（１）に規定する設備及び備品等は、専ら当該基準該当児童発達支援の事業の用に供するものであるか。（ただし、障害児の支援に支障がない場合は、この限りでない。）</t>
    <phoneticPr fontId="4"/>
  </si>
  <si>
    <t>平24厚令15第72条の２</t>
    <phoneticPr fontId="4"/>
  </si>
  <si>
    <t>平24厚令15第83条第１項</t>
    <phoneticPr fontId="4"/>
  </si>
  <si>
    <t>６指定通所介護事業所等に関する特例</t>
  </si>
  <si>
    <t>平24厚令15第83条第２項</t>
    <phoneticPr fontId="4"/>
  </si>
  <si>
    <t>７指定小規模多機能型居宅介護事業所等に関する特例</t>
  </si>
  <si>
    <t>平24厚令15第54条の６第３項</t>
    <phoneticPr fontId="4"/>
  </si>
  <si>
    <t>電磁的記録簿冊
適宜必要と認める資料
勤務実績表
出勤簿（タイムカード）
従業員の資格証</t>
    <phoneticPr fontId="4"/>
  </si>
  <si>
    <t>平24厚令15第54条の８</t>
    <phoneticPr fontId="4"/>
  </si>
  <si>
    <t>平24厚令15第54条の９</t>
    <phoneticPr fontId="4"/>
  </si>
  <si>
    <t>平24厚令15第54条の10</t>
    <phoneticPr fontId="4"/>
  </si>
  <si>
    <t>平24厚令15第54条の11</t>
    <phoneticPr fontId="4"/>
  </si>
  <si>
    <t>法第21条の５の19</t>
    <phoneticPr fontId="4"/>
  </si>
  <si>
    <t>平24厚令15第80条第１項（第５条第２項適用）</t>
    <phoneticPr fontId="4"/>
  </si>
  <si>
    <t>平24厚令15第80条第１項（第５条第３項適用）</t>
    <phoneticPr fontId="4"/>
  </si>
  <si>
    <t>平24厚令15第80条第１項（第６条第１項適用）</t>
    <phoneticPr fontId="4"/>
  </si>
  <si>
    <t>平24厚令15第80条第１項（第６条第４項適用）</t>
    <phoneticPr fontId="4"/>
  </si>
  <si>
    <t>平24厚令15第80条第１項（第６条第５項適用）</t>
    <phoneticPr fontId="4"/>
  </si>
  <si>
    <t>２児童発達支援給付費（児童発達支援センターで行う場合）</t>
  </si>
  <si>
    <t>（児童発達支援センター以外で行う場合）</t>
  </si>
  <si>
    <t>（共生型の場合）</t>
  </si>
  <si>
    <t>電磁的記録簿冊</t>
    <phoneticPr fontId="4"/>
  </si>
  <si>
    <t>（基準該当の場合）</t>
  </si>
  <si>
    <t>（減算が行われる場合）</t>
  </si>
  <si>
    <t>（開所時間減算）</t>
  </si>
  <si>
    <t>（身体拘束廃止未実施減算）</t>
  </si>
  <si>
    <t>（児童指導員等加配加算）</t>
  </si>
  <si>
    <t>（専門的支援加算）</t>
  </si>
  <si>
    <t>（看護職員加配加算）</t>
  </si>
  <si>
    <t>（共生型サービス体制強化加算）</t>
    <phoneticPr fontId="4"/>
  </si>
  <si>
    <t>平24厚告122別表第１の１の注11</t>
    <phoneticPr fontId="4"/>
  </si>
  <si>
    <t>平24厚告122別表第１の２の注</t>
    <phoneticPr fontId="4"/>
  </si>
  <si>
    <t>平24厚告122別表第１の２の２の注</t>
    <phoneticPr fontId="4"/>
  </si>
  <si>
    <t>（個別ポート加算（Ⅱ））</t>
  </si>
  <si>
    <t>平24厚告122別表第１の９の注１</t>
    <phoneticPr fontId="4"/>
  </si>
  <si>
    <t>平24厚告122別表第１の９の注２</t>
    <phoneticPr fontId="4"/>
  </si>
  <si>
    <t>平24厚告122別表第１の10の注１</t>
    <phoneticPr fontId="4"/>
  </si>
  <si>
    <t>平24厚告122別表第１の10の注２</t>
    <phoneticPr fontId="4"/>
  </si>
  <si>
    <t>平24厚告122別表第１の10の注５</t>
    <phoneticPr fontId="4"/>
  </si>
  <si>
    <t>平24厚告122別表第１の11の注１</t>
    <phoneticPr fontId="4"/>
  </si>
  <si>
    <t>14福祉・介護職員処遇改善加算</t>
  </si>
  <si>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4"/>
  </si>
  <si>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4"/>
  </si>
  <si>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4"/>
  </si>
  <si>
    <t>第２人員に関する基準</t>
    <phoneticPr fontId="4"/>
  </si>
  <si>
    <t>法第21条の５の19第１項</t>
    <phoneticPr fontId="4"/>
  </si>
  <si>
    <t>平24厚令15第５条第１項
平24厚令15第５条第５項</t>
    <phoneticPr fontId="4"/>
  </si>
  <si>
    <t>１　従業員の員数
（指定児童発達支援事業所（児童発達支援センターを除く）の場合）</t>
    <phoneticPr fontId="4"/>
  </si>
  <si>
    <r>
      <rPr>
        <sz val="10"/>
        <color rgb="FF000000"/>
        <rFont val="游ゴシック"/>
        <family val="1"/>
        <charset val="128"/>
      </rPr>
      <t>平</t>
    </r>
    <r>
      <rPr>
        <sz val="10"/>
        <color rgb="FF000000"/>
        <rFont val="Times New Roman"/>
        <family val="1"/>
      </rPr>
      <t>24</t>
    </r>
    <r>
      <rPr>
        <sz val="10"/>
        <color rgb="FF000000"/>
        <rFont val="游ゴシック"/>
        <family val="1"/>
        <charset val="128"/>
      </rPr>
      <t>厚令</t>
    </r>
    <r>
      <rPr>
        <sz val="10"/>
        <color rgb="FF000000"/>
        <rFont val="Times New Roman"/>
        <family val="1"/>
      </rPr>
      <t>15</t>
    </r>
    <r>
      <rPr>
        <sz val="10"/>
        <color rgb="FF000000"/>
        <rFont val="游ゴシック"/>
        <family val="1"/>
        <charset val="128"/>
      </rPr>
      <t>第５条第２項</t>
    </r>
    <r>
      <rPr>
        <sz val="10"/>
        <color rgb="FF000000"/>
        <rFont val="Times New Roman"/>
        <family val="1"/>
      </rPr>
      <t xml:space="preserve">
</t>
    </r>
    <r>
      <rPr>
        <sz val="10"/>
        <color rgb="FF000000"/>
        <rFont val="游ゴシック"/>
        <family val="1"/>
        <charset val="128"/>
      </rPr>
      <t>平</t>
    </r>
    <r>
      <rPr>
        <sz val="10"/>
        <color rgb="FF000000"/>
        <rFont val="Times New Roman"/>
        <family val="1"/>
      </rPr>
      <t>24</t>
    </r>
    <r>
      <rPr>
        <sz val="10"/>
        <color rgb="FF000000"/>
        <rFont val="游ゴシック"/>
        <family val="1"/>
        <charset val="128"/>
      </rPr>
      <t>厚令</t>
    </r>
    <r>
      <rPr>
        <sz val="10"/>
        <color rgb="FF000000"/>
        <rFont val="Times New Roman"/>
        <family val="1"/>
      </rPr>
      <t>15</t>
    </r>
    <r>
      <rPr>
        <sz val="10"/>
        <color rgb="FF000000"/>
        <rFont val="游ゴシック"/>
        <family val="1"/>
        <charset val="128"/>
      </rPr>
      <t>第５条第５項</t>
    </r>
    <phoneticPr fontId="4"/>
  </si>
  <si>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4"/>
  </si>
  <si>
    <t xml:space="preserve">（７）（１）に掲げる児童発達支援管理責任者のうち、一人以上は、専任かつ常勤となっているか。
</t>
    <phoneticPr fontId="4"/>
  </si>
  <si>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4"/>
  </si>
  <si>
    <t>（児童発達支援センターの場合）</t>
    <phoneticPr fontId="4"/>
  </si>
  <si>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4"/>
  </si>
  <si>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4"/>
  </si>
  <si>
    <t>平24厚令15附則第３条</t>
    <phoneticPr fontId="4"/>
  </si>
  <si>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4"/>
  </si>
  <si>
    <t>（11）（９）及び（10）に掲げる従業者のほか、指定児童発達支援事業所において、治療を行う場合には、医療法（昭和23年法律第205号）に規定する診療所として必要とされる数の従業者を置いているか。</t>
    <phoneticPr fontId="4"/>
  </si>
  <si>
    <t>平24厚令15第６条第３項</t>
    <phoneticPr fontId="4"/>
  </si>
  <si>
    <t>平24厚令15第６条第４項</t>
    <phoneticPr fontId="4"/>
  </si>
  <si>
    <t>（12）（10）の規定に基づき、機能訓練担当職員等を置いた場合においては、当該機能訓練担当職員等の数を児童指導員又は保育士の総数に含めているか。</t>
    <phoneticPr fontId="4"/>
  </si>
  <si>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4"/>
  </si>
  <si>
    <t>令６内令５附則第４条</t>
    <phoneticPr fontId="4"/>
  </si>
  <si>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4"/>
  </si>
  <si>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4"/>
  </si>
  <si>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4"/>
  </si>
  <si>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4"/>
  </si>
  <si>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4"/>
  </si>
  <si>
    <t>令６内令５附則第２条
令６内令５第１条
の規定による改正前の平24厚令15第56条</t>
    <phoneticPr fontId="4"/>
  </si>
  <si>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4"/>
  </si>
  <si>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4"/>
  </si>
  <si>
    <t>②　①の各号に掲げる従業者のほか、旧指定医療型児童発達支援事業所において日常生活を営むのに必要な言語訓練等を行う場合には、機能訓練担当職員を置かなければならない。</t>
    <phoneticPr fontId="4"/>
  </si>
  <si>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4"/>
  </si>
  <si>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4"/>
  </si>
  <si>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4"/>
  </si>
  <si>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</si>
  <si>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</si>
  <si>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平24厚令15第８条第２項</t>
    <phoneticPr fontId="4"/>
  </si>
  <si>
    <t xml:space="preserve">法第21条の５の19第２項
</t>
    <phoneticPr fontId="4"/>
  </si>
  <si>
    <t>（指定児童発達支援事業所（児童発達支援センターを除く）の場合）</t>
    <phoneticPr fontId="4"/>
  </si>
  <si>
    <t xml:space="preserve">（２）（１）に規定する発達支援室は、支援に必要な機械器具等を備えているか。
</t>
    <phoneticPr fontId="4"/>
  </si>
  <si>
    <t>（３）（１）に規定する設備及び備品等は、専ら当該指定児童発達支援の事業の用に供するものとなっているか。（ただし、障害児の支援に支障がない場合は、この限りでない。）</t>
    <phoneticPr fontId="4"/>
  </si>
  <si>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4"/>
  </si>
  <si>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4"/>
  </si>
  <si>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4"/>
  </si>
  <si>
    <t>令６内令５附則第５条</t>
    <phoneticPr fontId="4"/>
  </si>
  <si>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4"/>
  </si>
  <si>
    <t>（６）指定児童発達支援事業所において、治療を行う場合には、（４）に規定する設備（医務室を除く。）に加えて、医療法に規定する診療所として必要な設備を設けなければならない。</t>
    <phoneticPr fontId="4"/>
  </si>
  <si>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4"/>
  </si>
  <si>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4"/>
  </si>
  <si>
    <t>②　旧指定医療型児童発達支援事業所は、その階段の傾斜を緩やかにしなければならない。</t>
    <phoneticPr fontId="4"/>
  </si>
  <si>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4"/>
  </si>
  <si>
    <t>平24厚令15第10条第４項</t>
    <phoneticPr fontId="4"/>
  </si>
  <si>
    <t>平24厚令15第10条第４項
令６内令５附則第３条
令６内令５第１条
の規定による改正前の平24厚令15第58条</t>
    <phoneticPr fontId="4"/>
  </si>
  <si>
    <t>法第21条の５の19第２項</t>
    <phoneticPr fontId="4"/>
  </si>
  <si>
    <t>第４運営に関する基準</t>
    <phoneticPr fontId="4"/>
  </si>
  <si>
    <t>１利用定員</t>
    <phoneticPr fontId="4"/>
  </si>
  <si>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4"/>
  </si>
  <si>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</si>
  <si>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4"/>
  </si>
  <si>
    <t>（３）指定児童発達支援事業者は、指定児童発達支援の利用に係る契約をしたときは、通所受給者証記載事項その他の必要な事項を市町村に対し遅滞なく報告しているか。</t>
    <phoneticPr fontId="4"/>
  </si>
  <si>
    <t>（４）指定児童発達支援事業者は、通所受給者証記載事項に変更があった場合について（１）から（３）に準じて取り扱っているか。</t>
    <phoneticPr fontId="4"/>
  </si>
  <si>
    <t xml:space="preserve">  指定児童発達支援事業者は、正当な理由がなく、指定児童発達支援の提供を拒んでいないか。</t>
    <phoneticPr fontId="4"/>
  </si>
  <si>
    <t xml:space="preserve">  指定児童発達支援事業者は、指定児童発達支援の利用について市町村又は障害児相談支援事業を行う者（障害児相談支援事業者）が行う連絡調整に、できる限り協力しているか。</t>
    <phoneticPr fontId="4"/>
  </si>
  <si>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4"/>
  </si>
  <si>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</si>
  <si>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4"/>
  </si>
  <si>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4"/>
  </si>
  <si>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4"/>
  </si>
  <si>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</si>
  <si>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（１）指定児童発達支援事業者は、指定児童発達支援を提供した際は、当該指定児童発達支援の提供日、内容その他必要な事項を当該指定児童発達支援の提供の都度、記録しているか。</t>
    <phoneticPr fontId="4"/>
  </si>
  <si>
    <t>（２）指定児童発達支援事業者は、（１）の規定による記録に際しては、通所給付決定保護者から指定児童発達支援を提供したことについて確認を受けているか。</t>
    <phoneticPr fontId="4"/>
  </si>
  <si>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</si>
  <si>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</si>
  <si>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4"/>
  </si>
  <si>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4"/>
  </si>
  <si>
    <t xml:space="preserve">平24厚令15第23条第３項
</t>
    <phoneticPr fontId="4"/>
  </si>
  <si>
    <t>平24厚令15第23条第４項
平24厚告231</t>
    <phoneticPr fontId="4"/>
  </si>
  <si>
    <t>請求書
領収書
重要事項説明書</t>
    <phoneticPr fontId="4"/>
  </si>
  <si>
    <t>（５）指定児童発達支援事業者は、（１）から（３）までの費用の額の支払を受けた場合は、当該費用に係る領収証を当該費用の額を支払った通所給付決定保護者に対し交付しているか。</t>
    <phoneticPr fontId="4"/>
  </si>
  <si>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4"/>
  </si>
  <si>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</si>
  <si>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4"/>
  </si>
  <si>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4"/>
  </si>
  <si>
    <t>サービス提供証明書の写し</t>
    <phoneticPr fontId="4"/>
  </si>
  <si>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4"/>
  </si>
  <si>
    <t>（２）指定児童発達支援事業者は、障害児が自立した日常生活又は社会生活を営むことができるよう、障害児及び通所給付決定保護者の意思をできる限り尊重するための配慮をしているか。</t>
    <phoneticPr fontId="4"/>
  </si>
  <si>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4"/>
  </si>
  <si>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4"/>
  </si>
  <si>
    <t>（５）指定児童発達支援事業者は、その提供する指定児童発達支援の質の評価を行い、常にその改善を図っているか。</t>
    <phoneticPr fontId="4"/>
  </si>
  <si>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4"/>
  </si>
  <si>
    <t>平24厚令15第26条第６項</t>
    <phoneticPr fontId="4"/>
  </si>
  <si>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4"/>
  </si>
  <si>
    <t>平24厚令15第26条第７項</t>
    <phoneticPr fontId="4"/>
  </si>
  <si>
    <t>平24厚令15第26条の２</t>
    <phoneticPr fontId="4"/>
  </si>
  <si>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4"/>
  </si>
  <si>
    <t>16の２　障害児の地域社会への参加及び包摂の推進</t>
    <phoneticPr fontId="4"/>
  </si>
  <si>
    <t>17児童発達支援計画の作成等</t>
    <phoneticPr fontId="4"/>
  </si>
  <si>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4"/>
  </si>
  <si>
    <t>平24厚令15第26条の３</t>
    <phoneticPr fontId="4"/>
  </si>
  <si>
    <t>（１）指定児童発達支援事業所の管理者は、児童発達支援管理責任者に指定児童発達支援に係る通所支援計画（児童発達支援計画）の作成に関する業務を担当させているか。</t>
    <phoneticPr fontId="4"/>
  </si>
  <si>
    <t xml:space="preserve">個別支援計画
児童発達支援管理責任者が個別支援計画を作成していることが分かる書類
</t>
    <phoneticPr fontId="4"/>
  </si>
  <si>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</si>
  <si>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</si>
  <si>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4"/>
  </si>
  <si>
    <t>アセスメントを実施したことが分かる記録
面接記録</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</si>
  <si>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</si>
  <si>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4"/>
  </si>
  <si>
    <t xml:space="preserve">サービス担当者会議の記録
</t>
    <phoneticPr fontId="4"/>
  </si>
  <si>
    <t>（６）児童発達支援管理責任者は、児童発達支援計画の作成に当たっては、通所給付決定保護者及び障害児に対し、当該児童発達支援計画について説明し、文書によりその同意を得ているか。</t>
    <phoneticPr fontId="4"/>
  </si>
  <si>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4"/>
  </si>
  <si>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4"/>
  </si>
  <si>
    <t>保護者に交付した記録
個別支援計画</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</si>
  <si>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</si>
  <si>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</si>
  <si>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モニタリング記録
面接記録</t>
    <phoneticPr fontId="4"/>
  </si>
  <si>
    <t>（10）児童発達支援計画の変更については、（２）から（７）までの規定に準じて行っているか。</t>
    <phoneticPr fontId="4"/>
  </si>
  <si>
    <t>(２)から(７)に掲げる確認資料</t>
    <phoneticPr fontId="4"/>
  </si>
  <si>
    <t>平24厚令15第28条第１項</t>
    <rPh sb="11" eb="12">
      <t>ダイ</t>
    </rPh>
    <rPh sb="13" eb="14">
      <t>コウ</t>
    </rPh>
    <phoneticPr fontId="4"/>
  </si>
  <si>
    <t>一　19に規定する相談及び援助を行うこと。</t>
    <phoneticPr fontId="4"/>
  </si>
  <si>
    <t xml:space="preserve">（１）児童発達支援管理責任者は、17に規定する業務のほか、次に掲げる業務を行っているか。
</t>
    <phoneticPr fontId="4"/>
  </si>
  <si>
    <t>相談及び援助を行っていることが分かる書類（ケース記録等）</t>
    <phoneticPr fontId="4"/>
  </si>
  <si>
    <t xml:space="preserve">二　他の従業者に対する技術指導及び助言を行うこと。
</t>
    <phoneticPr fontId="4"/>
  </si>
  <si>
    <t>平24厚令15第28条第２項</t>
    <phoneticPr fontId="4"/>
  </si>
  <si>
    <t>20　支援</t>
    <phoneticPr fontId="4"/>
  </si>
  <si>
    <t>19  相談及び援助</t>
    <phoneticPr fontId="4"/>
  </si>
  <si>
    <t>18  児童発達支援管理責任者の責務</t>
    <phoneticPr fontId="4"/>
  </si>
  <si>
    <t>（１）指定児童発達支援事業者は、障害児の心身の状況に応じ、障害児の自立の支援と日常生活の充実に資するよう、適切な技術をもって支援を行っているか。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</si>
  <si>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</si>
  <si>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（２）指定児童発達支援事業者は、障害児が日常生活における適切な習慣を確立するとともに、社会生活への適応性を高めるよう、あらゆる機会を通じて支援を行っているか</t>
    <phoneticPr fontId="4"/>
  </si>
  <si>
    <t>（３）指定児童発達支援事業者は、障害児の適性に応じ、障害児ができる限り健全な社会生活を営むことができるよう、より適切に支援を行っているか。</t>
    <phoneticPr fontId="4"/>
  </si>
  <si>
    <t xml:space="preserve">（４）指定児童発達支援事業者は、常時１人以上の従業者を支援に従事させているか。
</t>
    <phoneticPr fontId="4"/>
  </si>
  <si>
    <t>勤務実績表
出勤簿（タイムカード）
従業員の資格証
勤務体制一覧表</t>
    <phoneticPr fontId="4"/>
  </si>
  <si>
    <t>（５）指定児童発達支援事業者は、障害児に対して、当該障害児に係る通所給付決定保護者の負担により、指定児童発達支援事業所の従業者以外の者による支援を受けさせていないか。</t>
    <phoneticPr fontId="4"/>
  </si>
  <si>
    <t>従業者名簿
雇用契約書
個別支援計画
サービス提供の記録
業務日誌等</t>
    <phoneticPr fontId="4"/>
  </si>
  <si>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4"/>
  </si>
  <si>
    <t>（２）食事は、（１）の規定によるほか、食品の種類及び調理方法について栄養並びに障害児の身体的状況及び嗜好を考慮したものとなっているか。</t>
    <phoneticPr fontId="4"/>
  </si>
  <si>
    <t>（３）調理は、あらかじめ作成された献立に従って行われているか。</t>
    <phoneticPr fontId="4"/>
  </si>
  <si>
    <t>（４）指定児童発達支援事業所においては、障害児の健康な生活の基本としての食を営む力の育成に努めているか。</t>
    <phoneticPr fontId="4"/>
  </si>
  <si>
    <t>21  食事</t>
    <phoneticPr fontId="4"/>
  </si>
  <si>
    <t>22  社会生活上の便宜の供与等</t>
    <phoneticPr fontId="4"/>
  </si>
  <si>
    <t>（１）指定児童発達支援事業者は、教養娯楽設備等を備えるほか、適宜障害児のためのレクリエーション行事を行っているか。</t>
    <phoneticPr fontId="4"/>
  </si>
  <si>
    <t>（２）指定児童発達支援事業者は、常に障害児の家族との連携を図るよう努めているか。</t>
    <phoneticPr fontId="4"/>
  </si>
  <si>
    <t>23  健康管理</t>
    <phoneticPr fontId="4"/>
  </si>
  <si>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4"/>
  </si>
  <si>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</si>
  <si>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</si>
  <si>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24  緊急時等の対応</t>
    <phoneticPr fontId="4"/>
  </si>
  <si>
    <t>25  通所給付決定保護者に関する市町村への通知</t>
    <phoneticPr fontId="4"/>
  </si>
  <si>
    <t>26管理者の責務</t>
    <phoneticPr fontId="4"/>
  </si>
  <si>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4"/>
  </si>
  <si>
    <t>（２）指定児童発達支援事業所の管理者は、当該指定児童発達支援事業所の従業者に平成24年厚生労働省令第15号第２章の規定を遵守させるために必要な指揮命令を行っているか。</t>
    <phoneticPr fontId="4"/>
  </si>
  <si>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4"/>
  </si>
  <si>
    <t>28  勤務体制の確保等</t>
    <phoneticPr fontId="4"/>
  </si>
  <si>
    <t>従業者の勤務表</t>
    <phoneticPr fontId="4"/>
  </si>
  <si>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</si>
  <si>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</si>
  <si>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</si>
  <si>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</si>
  <si>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4"/>
  </si>
  <si>
    <t>（２）指定児童発達支援事業者は、従業者に対し、業務継続計画について周知するとともに、必要な研修及び訓練を定期的に実施しているか。</t>
    <phoneticPr fontId="4"/>
  </si>
  <si>
    <t>（３）指定児童発達支援事業者は、定期的に業務継続計画の見直しを行い、必要に応じて業務継続計画の変更を行っているか。</t>
    <phoneticPr fontId="4"/>
  </si>
  <si>
    <t>30  定員の遵守</t>
    <phoneticPr fontId="4"/>
  </si>
  <si>
    <t>指定児童発達支援事業者は、利用定員及び発達支援室の定員を超えて、指定児童発達支援の提供を行っていないか。（ただし、災害、虐待その他のやむを得ない事情がある場合は、この限りでない。）</t>
    <phoneticPr fontId="4"/>
  </si>
  <si>
    <t>31  非常災害対策</t>
    <phoneticPr fontId="4"/>
  </si>
  <si>
    <t>非常火災時対応マニュアル（対応計画）
運営規程
通報・連絡体制
消防用設備点検の記録</t>
    <phoneticPr fontId="4"/>
  </si>
  <si>
    <t>（２）指定児童発達支援事業者は、非常災害に備えるため、定期的に避難、救出その他必要な訓練を行っているか。</t>
    <phoneticPr fontId="4"/>
  </si>
  <si>
    <t xml:space="preserve">避難訓練の記録
消防署への届出
</t>
    <phoneticPr fontId="4"/>
  </si>
  <si>
    <t>（３）指定児童発達支援事業者は、（２）の訓練の実施に当たって、地域住民の参加が得られるよう連携に努めているか。</t>
    <phoneticPr fontId="4"/>
  </si>
  <si>
    <t>地域住民が訓練に参加していることが分かる書類</t>
    <phoneticPr fontId="4"/>
  </si>
  <si>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4"/>
  </si>
  <si>
    <t>安全計画に関する書類</t>
    <phoneticPr fontId="4"/>
  </si>
  <si>
    <t>（２）指定児童発達支援事業者は、従業者に対し、安全計画について周知するとともに、（１）の研修及び訓練を定期的に実施しているか。</t>
    <phoneticPr fontId="4"/>
  </si>
  <si>
    <t>（３）指定児童発達支援事業者は、障害児の安全の確保に関して通所給付決定保護者との連携が図られるよう、通所給付決定保護者に対し、安全計画に基づく取組の内容等について周知しているか。</t>
    <phoneticPr fontId="4"/>
  </si>
  <si>
    <t>（４）指定児童発達支援事業者は、定期的に安全計画の見直しを行い、必要に応じて安全計画の変更を行っているか。</t>
    <phoneticPr fontId="4"/>
  </si>
  <si>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</si>
  <si>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自動車運行状況並びに所在を確認したことが分かる書類</t>
    <phoneticPr fontId="4"/>
  </si>
  <si>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</si>
  <si>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33  自動車を運行する場合の所在の確認</t>
    <phoneticPr fontId="4"/>
  </si>
  <si>
    <t>32  安全計画の策定等</t>
    <phoneticPr fontId="4"/>
  </si>
  <si>
    <t>34  衛生管理等</t>
    <phoneticPr fontId="4"/>
  </si>
  <si>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</si>
  <si>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衛生管理に関する書類</t>
    <phoneticPr fontId="4"/>
  </si>
  <si>
    <t>（２）指定児童発達支援事業者は、当該指定児童発達支援事業所において感染症又は食中毒が発生し、又はまん延しないように、次に掲げる措置を講じているか。</t>
    <phoneticPr fontId="4"/>
  </si>
  <si>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</si>
  <si>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当該指定児童発達支援事業所における感染症及び食中毒の予防及びまん延の防止のための指針を整備しているか。
</t>
    <phoneticPr fontId="4"/>
  </si>
  <si>
    <t>感染症及び食中毒の予防及びまん延の防止のための指針</t>
    <phoneticPr fontId="4"/>
  </si>
  <si>
    <t>③　当該指定児童発達支援事業所において、従業者に対し、感染症の予防及びまん延の防止のための研修並びに感染症の予防及びまん延防止のための訓練を定期的に実施しているか。</t>
    <phoneticPr fontId="4"/>
  </si>
  <si>
    <t>35  協力医療機関</t>
    <phoneticPr fontId="4"/>
  </si>
  <si>
    <t>指定児童発達支援事業者（治療を行うものを除く。）は、障害児の病状の急変等に備えるため、あらかじめ、協力医療機関を定めているか。</t>
    <phoneticPr fontId="4"/>
  </si>
  <si>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4"/>
  </si>
  <si>
    <t>事業所の掲示物又は備え付け閲覧物</t>
    <phoneticPr fontId="4"/>
  </si>
  <si>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</si>
  <si>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</si>
  <si>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（２）指定児童発達支援事業者は、やむを得ず身体拘束等を行う場合には、その態様及び時間、その際の障害児の心身の状況並びに緊急やむを得ない理由その他必要な事項を記録しているか。</t>
    <phoneticPr fontId="4"/>
  </si>
  <si>
    <t>（３）指定児童発達支援事業者は、身体拘束等の適正化を図るため、次に掲げる措置を講じているか。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</si>
  <si>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</si>
  <si>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</si>
  <si>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</si>
  <si>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</si>
  <si>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</si>
  <si>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（２）指定児童発達支援事業者は、虐待の発生又はその再発を防止するため、次に掲げる措置を講じているか。</t>
    <phoneticPr fontId="4"/>
  </si>
  <si>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4"/>
  </si>
  <si>
    <t>②　当該指定児童発達支援事業所において、従業者に対し、虐待の防止ための研修を定期的に実施しているか。</t>
    <phoneticPr fontId="4"/>
  </si>
  <si>
    <t>③　①及び②に掲げる措置を適切に実施するための担当者を置いているか。</t>
    <phoneticPr fontId="4"/>
  </si>
  <si>
    <t>委員会議事録
従業者に周知したことが分かる書類</t>
    <phoneticPr fontId="4"/>
  </si>
  <si>
    <t>担当者が配置されていることが分かる書類（辞令、人事記録等）</t>
    <phoneticPr fontId="4"/>
  </si>
  <si>
    <t>（１）指定児童発達支援事業所の従業者及び管理者は、正当な理由がなく、その業務上知り得た障害児又はその家族の秘密を漏らしていないか。</t>
    <phoneticPr fontId="4"/>
  </si>
  <si>
    <t>従業者及び管理者の秘密保持誓約書</t>
    <phoneticPr fontId="4"/>
  </si>
  <si>
    <t>（２）指定児童発達支援事業者は、従業者及び管理者であった者が、正当な理由がなく、その業務上知り得た障害児又はその家族の秘密を漏らすことがないよう、必要な措置を講じているか。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</si>
  <si>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</si>
  <si>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</si>
  <si>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個人情報同意書</t>
    <phoneticPr fontId="4"/>
  </si>
  <si>
    <t>39  秘密保持等</t>
    <phoneticPr fontId="4"/>
  </si>
  <si>
    <t>40  情報の提供等</t>
    <phoneticPr fontId="4"/>
  </si>
  <si>
    <t>38  虐待等の禁止</t>
    <phoneticPr fontId="4"/>
  </si>
  <si>
    <t>37  身体拘束等の禁止</t>
    <phoneticPr fontId="4"/>
  </si>
  <si>
    <t>36  掲示</t>
    <phoneticPr fontId="4"/>
  </si>
  <si>
    <t>情報提供を行ったことが分かる書類（パンフレット等）</t>
    <phoneticPr fontId="4"/>
  </si>
  <si>
    <t>（２）指定児童発達支援事業者は、当該指定児童発達支援事業者について広告をする場合において、その内容を虚偽のもの又は誇大なものとしていないか。</t>
    <phoneticPr fontId="4"/>
  </si>
  <si>
    <t>41  利益供与等の禁止</t>
    <phoneticPr fontId="4"/>
  </si>
  <si>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4"/>
  </si>
  <si>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4"/>
  </si>
  <si>
    <t>42  苦情解決</t>
    <phoneticPr fontId="4"/>
  </si>
  <si>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</si>
  <si>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 xml:space="preserve">苦情受付簿
重要事項説明書
契約書
事業所の掲示物
</t>
    <phoneticPr fontId="4"/>
  </si>
  <si>
    <t>（２）指定児童発達支援事業者は、（１）の苦情を受け付けた場合には、当該苦情の内容等を記録しているか。</t>
    <phoneticPr fontId="4"/>
  </si>
  <si>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</si>
  <si>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市町村または都道府県からの指導または助言を受けた場合の改善したことが分かる書類</t>
    <phoneticPr fontId="4"/>
  </si>
  <si>
    <t>（４）指定児童発達支援事業者は、都道府県知事等からの求めがあった場合には、（３）の改善の内容を都道府県知事等に報告しているか。</t>
    <phoneticPr fontId="4"/>
  </si>
  <si>
    <t>都道府県等への報告書</t>
    <phoneticPr fontId="4"/>
  </si>
  <si>
    <t>（５）指定児童発達支援事業者は、社会福祉法第83条に規定する運営適正化委員会が同法第85条の規定により行う調査又はあっせんにできる限り協力しているか。</t>
    <phoneticPr fontId="4"/>
  </si>
  <si>
    <t>（１）指定児童発達支援事業者は、その運営に当たっては、地域住民又はその自発的な活動等との連携及び協力を行う等の地域との交流に努めているか。</t>
    <phoneticPr fontId="4"/>
  </si>
  <si>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4"/>
  </si>
  <si>
    <t>43  地域との連携等</t>
    <phoneticPr fontId="4"/>
  </si>
  <si>
    <t>44  事故発生時の対応</t>
    <phoneticPr fontId="4"/>
  </si>
  <si>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4"/>
  </si>
  <si>
    <t>事故対応マニュアル
都道府県、市町村、家族等への報告記録</t>
    <phoneticPr fontId="4"/>
  </si>
  <si>
    <t>（２）指定児童発達支援事業者は、（１）の事故の状況及び事故に際して採った処置について、記録しているか。</t>
    <phoneticPr fontId="4"/>
  </si>
  <si>
    <t>平24厚令15第52条第２項</t>
    <phoneticPr fontId="4"/>
  </si>
  <si>
    <t>事故の対応記録
ヒヤリハットの記録</t>
    <phoneticPr fontId="4"/>
  </si>
  <si>
    <t>（３）指定児童発達支援事業者は、障害児に対する指定児童発達支援の提供により賠償すべき事故が発生した場合は、損害賠償を速やかに行っているか。</t>
    <phoneticPr fontId="4"/>
  </si>
  <si>
    <t>平24厚令15第52条第３項</t>
    <phoneticPr fontId="4"/>
  </si>
  <si>
    <t>再発防止の検討記録
損害賠償を速やかに行ったことが分かる資料（賠償責任保険書類等）</t>
    <phoneticPr fontId="4"/>
  </si>
  <si>
    <t>45  会計の区分</t>
    <phoneticPr fontId="4"/>
  </si>
  <si>
    <t>指定児童発達支援事業者は、指定児童発達支援事業所ごとに経理を区分するとともに、指定児童発達支援の事業の会計をその他の事業の会計と区分しているか。</t>
    <phoneticPr fontId="4"/>
  </si>
  <si>
    <t>平24厚令15第53条</t>
    <phoneticPr fontId="4"/>
  </si>
  <si>
    <t xml:space="preserve">収支予算書・決算書等の会計書類
</t>
    <phoneticPr fontId="4"/>
  </si>
  <si>
    <t>46  記録の整備</t>
    <phoneticPr fontId="4"/>
  </si>
  <si>
    <t>（１）指定児童発達支援事業者は、従業者、設備、備品及び会計に関する諸記録を整備しているか。</t>
    <phoneticPr fontId="4"/>
  </si>
  <si>
    <t>職員名簿
設備・備品台帳
帳簿等の会計書類</t>
    <phoneticPr fontId="4"/>
  </si>
  <si>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4"/>
  </si>
  <si>
    <t>平24厚令15第54条第２項</t>
    <phoneticPr fontId="4"/>
  </si>
  <si>
    <t>左記一から六までの書類</t>
    <phoneticPr fontId="4"/>
  </si>
  <si>
    <t>47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</si>
  <si>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</si>
  <si>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</si>
  <si>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 xml:space="preserve">
１共生型児童発達支援の事業を行う指定生活介護事業者の基準</t>
    <phoneticPr fontId="4"/>
  </si>
  <si>
    <t>第５  共生型障害児通所支援に関する基準</t>
    <phoneticPr fontId="4"/>
  </si>
  <si>
    <t>法第21条の5の17</t>
    <phoneticPr fontId="4"/>
  </si>
  <si>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4"/>
  </si>
  <si>
    <t>平24厚令15第54条の２</t>
    <phoneticPr fontId="4"/>
  </si>
  <si>
    <t>二　共生型児童発達支援を受ける障害児に対して適切なサービスを提供するため、障害児入所施設その他の関係施設から必要な技術的支援を受けていること。</t>
    <phoneticPr fontId="4"/>
  </si>
  <si>
    <t>共生型児童発達支援の事業を行う指定通所介護事業者又は指定地域密着型通所介護事業者（指定通所介護事業者等）が、当該事業に関して次の基準を満たしているか。</t>
    <phoneticPr fontId="4"/>
  </si>
  <si>
    <t>平24厚令15第54条の３
平11厚令37
平18厚令34</t>
    <phoneticPr fontId="4"/>
  </si>
  <si>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4"/>
  </si>
  <si>
    <t>平面図
【目視】
利用者数が分かる書類</t>
    <phoneticPr fontId="4"/>
  </si>
  <si>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4"/>
  </si>
  <si>
    <t>三　共生型児童発達支援を受ける障害児に対して適切なサービスを提供するため、障害児入所施設その他の関係施設から必要な技術的支援を受けていること。</t>
    <phoneticPr fontId="4"/>
  </si>
  <si>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</si>
  <si>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平24厚令15第54条の４
平18厚令34
平18厚令36
平18厚令171
平24厚令15第72条の２</t>
    <phoneticPr fontId="4"/>
  </si>
  <si>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4"/>
  </si>
  <si>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4"/>
  </si>
  <si>
    <t xml:space="preserve">       登録定員          利用定員</t>
    <phoneticPr fontId="4"/>
  </si>
  <si>
    <t>26人又は27人          16人</t>
    <rPh sb="2" eb="3">
      <t>ニン</t>
    </rPh>
    <rPh sb="3" eb="4">
      <t>マタ</t>
    </rPh>
    <rPh sb="7" eb="8">
      <t>ニン</t>
    </rPh>
    <rPh sb="20" eb="21">
      <t>ニン</t>
    </rPh>
    <phoneticPr fontId="4"/>
  </si>
  <si>
    <t>28人                  17人</t>
    <rPh sb="2" eb="3">
      <t>ニン</t>
    </rPh>
    <rPh sb="23" eb="24">
      <t>ニン</t>
    </rPh>
    <phoneticPr fontId="4"/>
  </si>
  <si>
    <t>29人                  18人</t>
    <rPh sb="2" eb="3">
      <t>ニン</t>
    </rPh>
    <rPh sb="23" eb="24">
      <t>ニン</t>
    </rPh>
    <phoneticPr fontId="4"/>
  </si>
  <si>
    <t>三　指定小規模多機能型居宅介護事業所等の居間及び食堂は、機能を十分に発揮しうる適当な広さを有すること。</t>
    <phoneticPr fontId="4"/>
  </si>
  <si>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4"/>
  </si>
  <si>
    <t xml:space="preserve">五　共生型児童発達支援を受ける障害児に対して適切なサービスを提供するため、障害児入所施設その他の関係施設から必要な技術的支援を受けていること。
</t>
    <phoneticPr fontId="4"/>
  </si>
  <si>
    <t>４  準用</t>
    <phoneticPr fontId="4"/>
  </si>
  <si>
    <t>５  電磁的記録等</t>
    <phoneticPr fontId="4"/>
  </si>
  <si>
    <t>平24厚令15第54条の５</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</si>
  <si>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</si>
  <si>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</si>
  <si>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第６  基準該当通所支援に関する基準
１従業者の員数</t>
    <phoneticPr fontId="4"/>
  </si>
  <si>
    <t>法第21条の５の４第１項第２号</t>
    <phoneticPr fontId="4"/>
  </si>
  <si>
    <t>１　従業者の員数</t>
    <phoneticPr fontId="4"/>
  </si>
  <si>
    <t>平24厚令15第54条の６第１項
平24厚令15第54条の６第２項</t>
    <phoneticPr fontId="4"/>
  </si>
  <si>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</si>
  <si>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（１）基準該当児童発達支援事業所は、発達支援を行う場所を確保するとともに、基準該当児童発達支援の提供に必要な設備及び備品等を備えているか。</t>
    <phoneticPr fontId="4"/>
  </si>
  <si>
    <t>平24厚令15第54条の７第１項</t>
    <phoneticPr fontId="4"/>
  </si>
  <si>
    <t>（２）（１）に規定する発達支援を行う場所は、訓練に必要な機械器具等を備えているか。</t>
    <phoneticPr fontId="4"/>
  </si>
  <si>
    <t>平24厚令15第54条の７第２項</t>
    <phoneticPr fontId="4"/>
  </si>
  <si>
    <t>３  利用定員</t>
    <phoneticPr fontId="4"/>
  </si>
  <si>
    <t xml:space="preserve">  基準該当児童発達支援事業所は、その利用定員を10人以上としているか。
</t>
    <phoneticPr fontId="4"/>
  </si>
  <si>
    <t>（平成24年厚生労働省令第15号第４条、第７条及び第４節（第11条、第23条第１項及び第４項、第24条、第25条第１項、第31条、第33条、第46条並びに第51条第２項を除く。）の規定を準用）</t>
    <phoneticPr fontId="4"/>
  </si>
  <si>
    <t>５  指定生活介護事業所に関する特例</t>
    <phoneticPr fontId="4"/>
  </si>
  <si>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4"/>
  </si>
  <si>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4"/>
  </si>
  <si>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4"/>
  </si>
  <si>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4"/>
  </si>
  <si>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4"/>
  </si>
  <si>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4"/>
  </si>
  <si>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4"/>
  </si>
  <si>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4"/>
  </si>
  <si>
    <t>平24厚令15第54条の12
平18厚令第34号</t>
    <phoneticPr fontId="4"/>
  </si>
  <si>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4"/>
  </si>
  <si>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4"/>
  </si>
  <si>
    <t xml:space="preserve"> 登録定員   	   利用定員</t>
    <phoneticPr fontId="4"/>
  </si>
  <si>
    <t xml:space="preserve"> 26人又は27人    	  16人</t>
    <phoneticPr fontId="4"/>
  </si>
  <si>
    <t xml:space="preserve">  29人                            18人</t>
    <rPh sb="4" eb="5">
      <t>ニン</t>
    </rPh>
    <rPh sb="35" eb="36">
      <t>ニン</t>
    </rPh>
    <phoneticPr fontId="4"/>
  </si>
  <si>
    <t xml:space="preserve"> 28人	              17人</t>
    <phoneticPr fontId="4"/>
  </si>
  <si>
    <t>三　当該指定小規模多機能型居宅介護事業所等の居間及び食堂は、機能を十分に発揮しうる適当な広さを有すること。</t>
    <phoneticPr fontId="4"/>
  </si>
  <si>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</si>
  <si>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4"/>
  </si>
  <si>
    <t>８  電磁的記録等</t>
    <phoneticPr fontId="4"/>
  </si>
  <si>
    <t xml:space="preserve">平24厚令15第83条第１項
</t>
    <phoneticPr fontId="4"/>
  </si>
  <si>
    <t xml:space="preserve">電磁的記録簿冊
</t>
    <phoneticPr fontId="4"/>
  </si>
  <si>
    <t xml:space="preserve">第７  多機能型事業所に関する特例
</t>
    <phoneticPr fontId="4"/>
  </si>
  <si>
    <t>１  従業者の員数に関する特例</t>
    <phoneticPr fontId="4"/>
  </si>
  <si>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</si>
  <si>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</si>
  <si>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4"/>
  </si>
  <si>
    <t>平24厚令15第80条第１項
（第５条第１項適用）</t>
    <phoneticPr fontId="4"/>
  </si>
  <si>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4"/>
  </si>
  <si>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4"/>
  </si>
  <si>
    <t>平24厚令15第80条第１項（第６条第２項適用）</t>
    <phoneticPr fontId="4"/>
  </si>
  <si>
    <t>（６）（５）の規定に基づき、機能訓練担当職員等を置いた場合においては、当該機能訓練担当職員等の数を児童指導員又は保育士の総数に含めているか。</t>
    <phoneticPr fontId="4"/>
  </si>
  <si>
    <t>平24厚令15第80条第１項
（第６条第３項適用）</t>
    <phoneticPr fontId="4"/>
  </si>
  <si>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4"/>
  </si>
  <si>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4"/>
  </si>
  <si>
    <t>平24厚令15第80条第１項（第６条第８項適用）</t>
    <phoneticPr fontId="4"/>
  </si>
  <si>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4"/>
  </si>
  <si>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</si>
  <si>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平24厚令15第80条第２項</t>
    <phoneticPr fontId="4"/>
  </si>
  <si>
    <t>多機能型事業所については、サービスの提供に支障を来さないよう配慮しつつ、一体的に事業を行う他の多機能型事業所の設備を兼用することができる。</t>
    <phoneticPr fontId="4"/>
  </si>
  <si>
    <t>２  設備に関する特例</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</si>
  <si>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</si>
  <si>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</si>
  <si>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平24厚令15第81条</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</si>
  <si>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</si>
  <si>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4"/>
  </si>
  <si>
    <t>平24厚令15第82条第２項</t>
    <phoneticPr fontId="4"/>
  </si>
  <si>
    <t>（３）（１）及び（２）の規定にかかわらず、主として重症心身障害児を通わせる多機能型事業所は、第４の１の規定にかかわらず、その利用定員を５人以上とすることができる</t>
    <phoneticPr fontId="4"/>
  </si>
  <si>
    <t>平24厚令15第82条第３項</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</si>
  <si>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</si>
  <si>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</si>
  <si>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</si>
  <si>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</si>
  <si>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</si>
  <si>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4"/>
  </si>
  <si>
    <t>第８  変更の届出等</t>
    <phoneticPr fontId="4"/>
  </si>
  <si>
    <t>法第21条の５の20第３項
施行規則第18条の35第１項～第３項</t>
    <phoneticPr fontId="4"/>
  </si>
  <si>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</si>
  <si>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</si>
  <si>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第９  障害児通所給付費の算定及び取扱い</t>
    <phoneticPr fontId="4"/>
  </si>
  <si>
    <t>１基本事項</t>
    <phoneticPr fontId="4"/>
  </si>
  <si>
    <t>法第21条の５の３第２項</t>
    <phoneticPr fontId="4"/>
  </si>
  <si>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4"/>
  </si>
  <si>
    <t>平24厚告122第一号
平24厚告128</t>
    <phoneticPr fontId="4"/>
  </si>
  <si>
    <t>体制等状況一覧表、当該加算の届出書等</t>
    <phoneticPr fontId="4"/>
  </si>
  <si>
    <t>（２）（１）の規定により、児童発達支援に要する費用を算定した場合において、その額に一円未満の端数があるときは、その端数金額は切り捨てて算定しているか。</t>
    <phoneticPr fontId="4"/>
  </si>
  <si>
    <t>平24厚告122第三号</t>
    <phoneticPr fontId="4"/>
  </si>
  <si>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4"/>
  </si>
  <si>
    <t>平24厚告122別表第１の１の注１
平24厚告269第一号</t>
    <phoneticPr fontId="4"/>
  </si>
  <si>
    <t>児童発達支援計画
体制等状況一覧表、当該加算の届出書等</t>
    <phoneticPr fontId="4"/>
  </si>
  <si>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4"/>
  </si>
  <si>
    <t>平24厚告122別表第１の１の注２
平24厚告269第二号</t>
    <phoneticPr fontId="4"/>
  </si>
  <si>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4"/>
  </si>
  <si>
    <t>平24厚告122別表第１の１の注２の２
平24厚告269第二号の二</t>
    <phoneticPr fontId="4"/>
  </si>
  <si>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4"/>
  </si>
  <si>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4"/>
  </si>
  <si>
    <t>（時間区分）</t>
    <phoneticPr fontId="4"/>
  </si>
  <si>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4"/>
  </si>
  <si>
    <t>（指定児童発達支援等の提供時間）</t>
    <phoneticPr fontId="4"/>
  </si>
  <si>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4"/>
  </si>
  <si>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4"/>
  </si>
  <si>
    <t>平24厚告122別表第１の１の注２の３
平24厚告269第二号の三</t>
    <phoneticPr fontId="4"/>
  </si>
  <si>
    <t>平24厚告122別表第１の１の注２の４
平24厚告269第二号の四</t>
    <phoneticPr fontId="4"/>
  </si>
  <si>
    <t>平24厚告122別表第１の１の注２の５</t>
    <phoneticPr fontId="4"/>
  </si>
  <si>
    <t>平24厚告122別表第１の１の注２の６</t>
    <phoneticPr fontId="4"/>
  </si>
  <si>
    <t>平24厚告122別表第１の１の注３
平24厚告271第一号イ、ロ</t>
    <phoneticPr fontId="4"/>
  </si>
  <si>
    <t>児童発達支援計画
市町村が認めたことが分かる資料
体制等状況一覧表、当該加算の届出書等</t>
    <phoneticPr fontId="4"/>
  </si>
  <si>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4"/>
  </si>
  <si>
    <t>平24厚告122別表第１の１の注４
平24厚告271第一号ハ</t>
    <phoneticPr fontId="4"/>
  </si>
  <si>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</si>
  <si>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平24厚告122別表第１の１の注５</t>
    <phoneticPr fontId="4"/>
  </si>
  <si>
    <t>（虐待防止措置未実施減算）</t>
    <phoneticPr fontId="4"/>
  </si>
  <si>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4"/>
  </si>
  <si>
    <t>平24厚告122別表第１の１の注５の２</t>
    <phoneticPr fontId="4"/>
  </si>
  <si>
    <t>（業務継続計画未策定減算）</t>
    <phoneticPr fontId="4"/>
  </si>
  <si>
    <t>第４の38に定める確認文書等</t>
    <phoneticPr fontId="4"/>
  </si>
  <si>
    <t>第４の37に定める確認文書等</t>
    <phoneticPr fontId="4"/>
  </si>
  <si>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4"/>
  </si>
  <si>
    <t>平24厚告122別表第１の１の注６</t>
    <phoneticPr fontId="4"/>
  </si>
  <si>
    <t>第４の29に定める確認文書等</t>
    <phoneticPr fontId="4"/>
  </si>
  <si>
    <t>（情報公表未報告減算）</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</si>
  <si>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</si>
  <si>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平24厚告122別表第１の１の注６の２</t>
    <phoneticPr fontId="4"/>
  </si>
  <si>
    <t>（中核機能強化加算）</t>
    <phoneticPr fontId="4"/>
  </si>
  <si>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4"/>
  </si>
  <si>
    <t>平24厚告122別表第１の１の注７
平24厚告270第一号</t>
    <phoneticPr fontId="4"/>
  </si>
  <si>
    <t>地域障害児支援体制中核拠点登録通知書
体制等状況一覧表、当該加算の届出書等</t>
    <phoneticPr fontId="4"/>
  </si>
  <si>
    <t>（中核機能強化事業所加算）</t>
    <phoneticPr fontId="4"/>
  </si>
  <si>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4"/>
  </si>
  <si>
    <t>平24厚告122別表第１の１の注７
平24厚告270第一号の二</t>
    <phoneticPr fontId="4"/>
  </si>
  <si>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</si>
  <si>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平24厚告122別表第１の１の注８
平24厚告270第一号の三</t>
    <phoneticPr fontId="4"/>
  </si>
  <si>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4"/>
  </si>
  <si>
    <t>平24厚告122別表第１の１の注９
平24厚告270第一号の四</t>
    <phoneticPr fontId="4"/>
  </si>
  <si>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4"/>
  </si>
  <si>
    <t>平24厚告122別表第１の１の注10
平24厚告269第三号</t>
    <phoneticPr fontId="4"/>
  </si>
  <si>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4"/>
  </si>
  <si>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4"/>
  </si>
  <si>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4"/>
  </si>
  <si>
    <t>３の２　子育てサポート加算</t>
    <phoneticPr fontId="4"/>
  </si>
  <si>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4"/>
  </si>
  <si>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4"/>
  </si>
  <si>
    <t>平24厚告122別表第１の３の注
平24厚告270第一号の五</t>
    <phoneticPr fontId="4"/>
  </si>
  <si>
    <t>４  食事提供加算</t>
    <phoneticPr fontId="4"/>
  </si>
  <si>
    <t>３  家庭連携加算</t>
    <phoneticPr fontId="4"/>
  </si>
  <si>
    <t>指定児童発達支援事業所又は共生型児童発達支援事業所が通所給付決定保護者から依頼を受け、通所利用者負担額合計額の管理を行った場合に、１月につき所定単位数を加算しているか。</t>
    <phoneticPr fontId="4"/>
  </si>
  <si>
    <t>平24厚告122別表第１の４の注</t>
    <phoneticPr fontId="4"/>
  </si>
  <si>
    <t>５  利用者負担上限額管理加算</t>
    <phoneticPr fontId="4"/>
  </si>
  <si>
    <t>６  福祉専門職員配置等加算</t>
    <phoneticPr fontId="4"/>
  </si>
  <si>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4"/>
  </si>
  <si>
    <t>平24厚告122別表第１の５の注１</t>
    <phoneticPr fontId="4"/>
  </si>
  <si>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4"/>
  </si>
  <si>
    <t>平24厚告122別表第１の５の注２</t>
    <phoneticPr fontId="4"/>
  </si>
  <si>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4"/>
  </si>
  <si>
    <t>平24厚告122別表第１の５の注３</t>
    <phoneticPr fontId="4"/>
  </si>
  <si>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4"/>
  </si>
  <si>
    <t>平24厚告122別表第１の６の注１</t>
    <phoneticPr fontId="4"/>
  </si>
  <si>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4"/>
  </si>
  <si>
    <t>平24厚告122別表第１の６の注２</t>
    <phoneticPr fontId="4"/>
  </si>
  <si>
    <t>８  欠席時対応加算</t>
    <phoneticPr fontId="4"/>
  </si>
  <si>
    <t>７  栄養士配置加算</t>
    <phoneticPr fontId="4"/>
  </si>
  <si>
    <t>平24厚告122別表第１の７の注</t>
    <phoneticPr fontId="4"/>
  </si>
  <si>
    <t>９  特別支援加算</t>
    <phoneticPr fontId="4"/>
  </si>
  <si>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4"/>
  </si>
  <si>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4"/>
  </si>
  <si>
    <t>平24厚告122別表第１の８の注
平24厚告270第一号の六</t>
    <phoneticPr fontId="4"/>
  </si>
  <si>
    <t>９の２  強度行動障害児支援加算</t>
    <phoneticPr fontId="4"/>
  </si>
  <si>
    <t>平24厚告122別表第１の８の２の注
平24厚告270第一号の七・第一号の八</t>
    <phoneticPr fontId="4"/>
  </si>
  <si>
    <t>９の３　集中的支援加算</t>
    <phoneticPr fontId="4"/>
  </si>
  <si>
    <t>９の４　人工内耳装用児加算
（人工内耳装用児加算（Ⅰ））</t>
    <phoneticPr fontId="4"/>
  </si>
  <si>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4"/>
  </si>
  <si>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4"/>
  </si>
  <si>
    <t>平24厚告122別表第１の８の３の注
平24厚告270第一号の九</t>
    <phoneticPr fontId="4"/>
  </si>
  <si>
    <t xml:space="preserve">広域的支援人材を受け入れたことが確認できる資料
体制等状況一覧表、当該加算の届出書等
</t>
    <phoneticPr fontId="4"/>
  </si>
  <si>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4"/>
  </si>
  <si>
    <t>平24厚告122別表第１の８の４の注１
平24厚告269第四号
平24厚告270第一号の十</t>
    <phoneticPr fontId="4"/>
  </si>
  <si>
    <t xml:space="preserve">（人工内耳装用児加算（Ⅱ））
</t>
    <phoneticPr fontId="4"/>
  </si>
  <si>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4"/>
  </si>
  <si>
    <t>平24厚告122別表第１の８の４の注２
平24厚告270第一号の十一</t>
    <phoneticPr fontId="4"/>
  </si>
  <si>
    <t>９の５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</si>
  <si>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4"/>
  </si>
  <si>
    <t>平24厚告122別表第１の８の５の注</t>
    <phoneticPr fontId="4"/>
  </si>
  <si>
    <t>（個別サポート加算（Ⅰ））</t>
    <phoneticPr fontId="4"/>
  </si>
  <si>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4"/>
  </si>
  <si>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4"/>
  </si>
  <si>
    <t>10  個別サポート加算</t>
    <phoneticPr fontId="4"/>
  </si>
  <si>
    <t>10の２　入浴支援加算</t>
    <phoneticPr fontId="4"/>
  </si>
  <si>
    <t>平24厚告122別表第１の９の２の注
平24厚告269第四号の二
平24厚告270第一号の十二</t>
    <phoneticPr fontId="4"/>
  </si>
  <si>
    <t>11  医療連携体制加算</t>
    <phoneticPr fontId="4"/>
  </si>
  <si>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4"/>
  </si>
  <si>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4"/>
  </si>
  <si>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4"/>
  </si>
  <si>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4"/>
  </si>
  <si>
    <t>平24厚告122別表第１の10の注３</t>
    <phoneticPr fontId="4"/>
  </si>
  <si>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4"/>
  </si>
  <si>
    <t>平24厚告122別表第１の10の注４</t>
    <phoneticPr fontId="4"/>
  </si>
  <si>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4"/>
  </si>
  <si>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4"/>
  </si>
  <si>
    <t>平24厚告122別表第１の10の注６</t>
    <phoneticPr fontId="4"/>
  </si>
  <si>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4"/>
  </si>
  <si>
    <t>平24厚告122別表第１の10の注７</t>
    <phoneticPr fontId="4"/>
  </si>
  <si>
    <t>12  送迎加算</t>
    <phoneticPr fontId="4"/>
  </si>
  <si>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4"/>
  </si>
  <si>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</si>
  <si>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平24厚告122別表第１の11の注１の２
平24厚告269第四号の三</t>
    <phoneticPr fontId="4"/>
  </si>
  <si>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4"/>
  </si>
  <si>
    <t>平24厚告122別表第１の11の注１の３
平24厚告269第四号の四</t>
    <phoneticPr fontId="4"/>
  </si>
  <si>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4"/>
  </si>
  <si>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4"/>
  </si>
  <si>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4"/>
  </si>
  <si>
    <t>平24厚告122別表第１の11の注３
平24厚告269第四号の六</t>
    <phoneticPr fontId="4"/>
  </si>
  <si>
    <t>平24厚告122別表第１の11の注４</t>
    <phoneticPr fontId="4"/>
  </si>
  <si>
    <t>平24厚告122別表第１の11の注２
平24厚告269第四号の五</t>
    <phoneticPr fontId="4"/>
  </si>
  <si>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4"/>
  </si>
  <si>
    <t>平24厚告122別表第１の12の注１
平24厚告269第四号の七</t>
    <phoneticPr fontId="4"/>
  </si>
  <si>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4"/>
  </si>
  <si>
    <t>平24厚告122別表第１の12の注２</t>
    <phoneticPr fontId="4"/>
  </si>
  <si>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4"/>
  </si>
  <si>
    <t>平24厚告122別表第１の12の注３
平24厚告269第五号</t>
    <phoneticPr fontId="4"/>
  </si>
  <si>
    <t>13  延長支援加算</t>
    <phoneticPr fontId="4"/>
  </si>
  <si>
    <t>13の２　関係機関連携加算</t>
    <phoneticPr fontId="4"/>
  </si>
  <si>
    <t>（関係機関連携加算（Ⅰ））</t>
    <phoneticPr fontId="4"/>
  </si>
  <si>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4"/>
  </si>
  <si>
    <t>平24厚告122別表第１の12の２の注１</t>
    <phoneticPr fontId="4"/>
  </si>
  <si>
    <t>（関係機関連携加算（Ⅱ））</t>
    <phoneticPr fontId="4"/>
  </si>
  <si>
    <t>（関係機関連携加算（Ⅲ））</t>
    <phoneticPr fontId="4"/>
  </si>
  <si>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4"/>
  </si>
  <si>
    <t>平24厚告122別表第１の12の２の注２</t>
    <phoneticPr fontId="4"/>
  </si>
  <si>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</si>
  <si>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平24厚告122別表第１の12の２の注３</t>
    <phoneticPr fontId="4"/>
  </si>
  <si>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4"/>
  </si>
  <si>
    <t>平24厚告122別表第１の12の２の注４</t>
    <phoneticPr fontId="4"/>
  </si>
  <si>
    <t>（関係機関連携加算（Ⅳ））</t>
    <phoneticPr fontId="4"/>
  </si>
  <si>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4"/>
  </si>
  <si>
    <t>平24厚告122別表第１の12の２の注５</t>
    <phoneticPr fontId="4"/>
  </si>
  <si>
    <t>13の３　事業所間連携加算</t>
    <phoneticPr fontId="4"/>
  </si>
  <si>
    <t>13の４　保育・教育等移行支援加算</t>
    <phoneticPr fontId="4"/>
  </si>
  <si>
    <t>13の５　共生型サービス医療的ケア児支援加算</t>
    <phoneticPr fontId="4"/>
  </si>
  <si>
    <t>平24厚告122別表第１の12の３の注
平24厚告270第一号の十三</t>
    <phoneticPr fontId="4"/>
  </si>
  <si>
    <t>事業所間連携確認書
体制等状況一覧表、当該加算の届出書等</t>
    <phoneticPr fontId="4"/>
  </si>
  <si>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4"/>
  </si>
  <si>
    <t>平24厚告122別表第１の12の４の注</t>
    <phoneticPr fontId="4"/>
  </si>
  <si>
    <t>（２）移行先施設に通うことになった障害児に対して、退所後30日以内に居宅等を訪問して相談援助を行った場合に、１回を限度として所定単位数を加算しているか。</t>
    <phoneticPr fontId="4"/>
  </si>
  <si>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4"/>
  </si>
  <si>
    <t>平24厚告122別表第１の12の５の注</t>
    <phoneticPr fontId="4"/>
  </si>
  <si>
    <t>平24厚告122別表第１の13の注
平24厚告270第二号</t>
    <phoneticPr fontId="4"/>
  </si>
  <si>
    <t>平24厚告122別表第１の14の注
平24厚告270第三号</t>
    <phoneticPr fontId="4"/>
  </si>
  <si>
    <t>15　福祉・介護職員等特定処遇改善加算
（令和６年５月31日まで）</t>
    <phoneticPr fontId="4"/>
  </si>
  <si>
    <t>16　福祉・介護職員等ベースアップ等支援加算
（令和６年５月31日まで）</t>
    <phoneticPr fontId="4"/>
  </si>
  <si>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4"/>
  </si>
  <si>
    <t>平24厚告122別表第１の15の注
平24厚告270第三号の二</t>
    <phoneticPr fontId="4"/>
  </si>
  <si>
    <t>17　福祉・介護職員等処遇改善加算
（令和６年６月１日以降）</t>
    <phoneticPr fontId="4"/>
  </si>
  <si>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4"/>
  </si>
  <si>
    <t>平24厚告122別表第１の13の注１
平24厚告270第二号</t>
    <phoneticPr fontId="4"/>
  </si>
  <si>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4"/>
  </si>
  <si>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4"/>
  </si>
  <si>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4"/>
  </si>
  <si>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4"/>
  </si>
  <si>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4"/>
  </si>
  <si>
    <t>平24厚告122別表第１の13の注２
平24厚告270第二号</t>
    <phoneticPr fontId="4"/>
  </si>
  <si>
    <t>第10　主として難聴児経過的児童発達支援給付費の算定及び取扱い</t>
    <phoneticPr fontId="4"/>
  </si>
  <si>
    <t>１　基本事項</t>
    <phoneticPr fontId="4"/>
  </si>
  <si>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4"/>
  </si>
  <si>
    <t>平24厚告122第二号イ
平24厚告128</t>
    <phoneticPr fontId="4"/>
  </si>
  <si>
    <t>２　主として難聴児経過的児童発達支援給付費</t>
    <phoneticPr fontId="4"/>
  </si>
  <si>
    <t>（開所時間減算）</t>
    <phoneticPr fontId="4"/>
  </si>
  <si>
    <t>（身体拘束廃止未実施減算）</t>
    <phoneticPr fontId="4"/>
  </si>
  <si>
    <t>（人工内耳装用児加算）</t>
    <phoneticPr fontId="4"/>
  </si>
  <si>
    <t>（児童指導員等加配加算）</t>
    <phoneticPr fontId="4"/>
  </si>
  <si>
    <t>（専門的支援体制加算）</t>
    <phoneticPr fontId="4"/>
  </si>
  <si>
    <t>３　家庭支援加算</t>
    <phoneticPr fontId="4"/>
  </si>
  <si>
    <t>４　子育てサポート加算</t>
    <phoneticPr fontId="4"/>
  </si>
  <si>
    <t>５　食事提供加算</t>
    <phoneticPr fontId="4"/>
  </si>
  <si>
    <t>６　利用者負担上限額管理加算</t>
    <phoneticPr fontId="4"/>
  </si>
  <si>
    <t>７　福祉専門職員配置等加算</t>
    <phoneticPr fontId="4"/>
  </si>
  <si>
    <t>８　栄養士配置加算</t>
    <phoneticPr fontId="4"/>
  </si>
  <si>
    <t>９　欠席時対応加算</t>
    <phoneticPr fontId="4"/>
  </si>
  <si>
    <t>10　専門的支援実施加算</t>
    <phoneticPr fontId="4"/>
  </si>
  <si>
    <t>11　強度行動障害児支援加算</t>
    <phoneticPr fontId="4"/>
  </si>
  <si>
    <t>12　集中的支援加算</t>
    <phoneticPr fontId="4"/>
  </si>
  <si>
    <t>13　個別サポート加算（Ⅱ）</t>
    <phoneticPr fontId="4"/>
  </si>
  <si>
    <t>14　入浴支援加算</t>
    <phoneticPr fontId="4"/>
  </si>
  <si>
    <t>15　送迎加算</t>
    <phoneticPr fontId="4"/>
  </si>
  <si>
    <t>16　延長支援加算</t>
    <phoneticPr fontId="4"/>
  </si>
  <si>
    <t>17　関係機関連携加算</t>
    <phoneticPr fontId="4"/>
  </si>
  <si>
    <t>18　事業所間連携加算</t>
    <phoneticPr fontId="4"/>
  </si>
  <si>
    <t>19　保育・教育等移行支援加算</t>
    <phoneticPr fontId="4"/>
  </si>
  <si>
    <t>20　福祉・介護職員処遇改善加算
（令和６年５月31日まで）</t>
    <phoneticPr fontId="4"/>
  </si>
  <si>
    <t>21　福祉・介護職員等特定処遇改善加算
（令和６年５月31日まで）</t>
    <phoneticPr fontId="4"/>
  </si>
  <si>
    <t>22　福祉・介護職員等ベースアップ等支援加算
（令和６年５月31日まで）</t>
    <phoneticPr fontId="4"/>
  </si>
  <si>
    <t>23　福祉・介護職員等処遇改善加算
（令和６年６月１日以降）</t>
    <phoneticPr fontId="4"/>
  </si>
  <si>
    <t>第11　主として重症心身障害児経過的児童発達支援給付費の算定及び取扱い</t>
    <phoneticPr fontId="4"/>
  </si>
  <si>
    <t>２　主として重症心身障害児経過的児童発達支援給付費</t>
    <phoneticPr fontId="4"/>
  </si>
  <si>
    <t>（減算が行われる場合）</t>
    <phoneticPr fontId="4"/>
  </si>
  <si>
    <t>（看護職員加配加算）</t>
    <phoneticPr fontId="4"/>
  </si>
  <si>
    <t>第９の３を準用する。</t>
    <phoneticPr fontId="4"/>
  </si>
  <si>
    <t>第９の３の２を準用する。</t>
    <phoneticPr fontId="4"/>
  </si>
  <si>
    <t>第９の４を準用する。</t>
    <phoneticPr fontId="4"/>
  </si>
  <si>
    <t>第９の５を準用する。</t>
    <phoneticPr fontId="4"/>
  </si>
  <si>
    <t>第９の６を準用する。</t>
    <phoneticPr fontId="4"/>
  </si>
  <si>
    <t>第９の７を準用する。</t>
    <phoneticPr fontId="4"/>
  </si>
  <si>
    <t>第９の８を準用する。</t>
    <phoneticPr fontId="4"/>
  </si>
  <si>
    <t>第９の９を準用する。</t>
    <phoneticPr fontId="4"/>
  </si>
  <si>
    <t>第９の10の（２）を準用する。</t>
    <phoneticPr fontId="4"/>
  </si>
  <si>
    <t>11　集中的支援加算</t>
    <phoneticPr fontId="4"/>
  </si>
  <si>
    <t>第９の９の３を準用する。</t>
    <phoneticPr fontId="4"/>
  </si>
  <si>
    <t>13　入浴支援加算</t>
    <phoneticPr fontId="4"/>
  </si>
  <si>
    <t>第９の10の２を準用する。</t>
    <phoneticPr fontId="4"/>
  </si>
  <si>
    <t>14　医療連携体制加算（Ⅶ）</t>
    <phoneticPr fontId="4"/>
  </si>
  <si>
    <t>第９の11の（７）を準用する。</t>
    <phoneticPr fontId="4"/>
  </si>
  <si>
    <t>第９の12の（２）から（４）までを準用する。</t>
    <phoneticPr fontId="4"/>
  </si>
  <si>
    <t>第９の13の（３）を準用する。</t>
    <phoneticPr fontId="4"/>
  </si>
  <si>
    <t>第９の13の２を準用する。</t>
    <phoneticPr fontId="4"/>
  </si>
  <si>
    <t>第９の13の３を準用する。</t>
    <phoneticPr fontId="4"/>
  </si>
  <si>
    <t>第９の13の４を準用する。</t>
    <phoneticPr fontId="4"/>
  </si>
  <si>
    <t>第９の14を準用する。</t>
    <phoneticPr fontId="4"/>
  </si>
  <si>
    <t>第９の15を準用する。</t>
    <phoneticPr fontId="4"/>
  </si>
  <si>
    <t>第９の16を準用する。</t>
    <phoneticPr fontId="4"/>
  </si>
  <si>
    <t>第９の17を準用する。</t>
    <phoneticPr fontId="4"/>
  </si>
  <si>
    <t>第12　医療型経過的児童発達支援給付費の算定及び取扱い</t>
    <phoneticPr fontId="4"/>
  </si>
  <si>
    <t>（２）第９の２の（２の５）を準用する。</t>
    <phoneticPr fontId="4"/>
  </si>
  <si>
    <t>（３）第９の２の（２の６）を準用する。</t>
    <phoneticPr fontId="4"/>
  </si>
  <si>
    <t>（４）第９の２の（３）を準用する。</t>
    <phoneticPr fontId="4"/>
  </si>
  <si>
    <t>（５）第９の２の（４）を準用する。</t>
    <phoneticPr fontId="4"/>
  </si>
  <si>
    <t>（６）第９の２の（５）を準用する。</t>
    <phoneticPr fontId="4"/>
  </si>
  <si>
    <t>（７）第９の２の（６）を準用する。</t>
    <phoneticPr fontId="4"/>
  </si>
  <si>
    <t>（８）第９の２の（７）を準用する。</t>
    <phoneticPr fontId="4"/>
  </si>
  <si>
    <t>（９）第９の２の（８）を準用する。</t>
    <phoneticPr fontId="4"/>
  </si>
  <si>
    <t>（10）第９の９の４（人工内耳装用児加算（Ⅰ））を準用する。
なお、本加算の算定に必要な言語聴覚士の配置は加配ではない点に留意すること。</t>
    <phoneticPr fontId="4"/>
  </si>
  <si>
    <t>（11）第９の２の（11）を準用する。</t>
    <phoneticPr fontId="4"/>
  </si>
  <si>
    <t>（12）第９の２の（12）を準用する。</t>
    <phoneticPr fontId="4"/>
  </si>
  <si>
    <t>第９の９の２を準用する。</t>
    <phoneticPr fontId="4"/>
  </si>
  <si>
    <t>第９の13の（１）及び（２）を準用する。</t>
    <phoneticPr fontId="4"/>
  </si>
  <si>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4"/>
  </si>
  <si>
    <t>平24厚告122第二号ロ
平24厚告128</t>
    <phoneticPr fontId="4"/>
  </si>
  <si>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</si>
  <si>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平24厚告122別表２第１の１の注１
平24厚告269第十二号</t>
    <phoneticPr fontId="4"/>
  </si>
  <si>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</si>
  <si>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平24厚告122別表２第２の１の注１
平24厚告269第十二号の七</t>
    <phoneticPr fontId="4"/>
  </si>
  <si>
    <t>（２）第９の２の（２の６）を準用する。</t>
    <phoneticPr fontId="4"/>
  </si>
  <si>
    <t>（３）第９の２の（３）を準用する。</t>
    <phoneticPr fontId="4"/>
  </si>
  <si>
    <t>（４）第９の２の（４）を準用する。</t>
    <phoneticPr fontId="4"/>
  </si>
  <si>
    <t>（５）第９の２の（５）を準用する。</t>
    <phoneticPr fontId="4"/>
  </si>
  <si>
    <t>（７）第９の２の（７）を準用する。</t>
    <phoneticPr fontId="4"/>
  </si>
  <si>
    <t>（６）第９の２の（６）を準用する。</t>
    <phoneticPr fontId="4"/>
  </si>
  <si>
    <t>（８）第９の２の（８）を準用する。</t>
    <phoneticPr fontId="4"/>
  </si>
  <si>
    <t>（９）第９の２の（11）を準用する。</t>
    <phoneticPr fontId="4"/>
  </si>
  <si>
    <t>（10）第９の２の（12）を準用する。</t>
    <phoneticPr fontId="4"/>
  </si>
  <si>
    <t>（12）第９の２の（13）を準用する。</t>
    <phoneticPr fontId="4"/>
  </si>
  <si>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4"/>
  </si>
  <si>
    <t>平24厚告122第二号ハ</t>
    <phoneticPr fontId="4"/>
  </si>
  <si>
    <t>２　医療型経過的児童発達支援給付費</t>
    <phoneticPr fontId="4"/>
  </si>
  <si>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4"/>
  </si>
  <si>
    <t>平24厚告122別表２第３の１の注１</t>
    <phoneticPr fontId="4"/>
  </si>
  <si>
    <t>12　個別サポート加算</t>
    <phoneticPr fontId="4"/>
  </si>
  <si>
    <t>14　送迎加算</t>
    <phoneticPr fontId="4"/>
  </si>
  <si>
    <t>15　保育職員加配加算</t>
    <phoneticPr fontId="4"/>
  </si>
  <si>
    <t>（注）下線を付した項目が標準確認項目</t>
    <phoneticPr fontId="4"/>
  </si>
  <si>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4"/>
  </si>
  <si>
    <t>平24厚告122別表２第３の13の注２</t>
    <phoneticPr fontId="4"/>
  </si>
  <si>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4"/>
  </si>
  <si>
    <t>平24厚告122別表２第３の13の注１</t>
    <phoneticPr fontId="4"/>
  </si>
  <si>
    <t>第９の10を準用する。</t>
    <phoneticPr fontId="4"/>
  </si>
  <si>
    <t>（６）（３）の規定により機能訓練担当職員等の数を含める場合における（１）の児童指導員又は保育士の合計数の半数以上は、児童指導員又は保育士となっているか。</t>
    <phoneticPr fontId="4"/>
  </si>
  <si>
    <t>条例</t>
    <rPh sb="0" eb="2">
      <t>ジョウレイ</t>
    </rPh>
    <phoneticPr fontId="5"/>
  </si>
  <si>
    <t>条例第3条第4項</t>
  </si>
  <si>
    <t>条例第3条第5項</t>
  </si>
  <si>
    <t>条例第3条第6項</t>
  </si>
  <si>
    <t>条例第4条</t>
  </si>
  <si>
    <t>条例第5条第1項</t>
  </si>
  <si>
    <t>条例第5条第2項</t>
  </si>
  <si>
    <t>条例第5条第3項</t>
  </si>
  <si>
    <t>条例第5条第4項</t>
  </si>
  <si>
    <t xml:space="preserve">（５）（１）の児童指導員又は保育士のうち、一人以上は、常勤となっているか。
</t>
    <phoneticPr fontId="4"/>
  </si>
  <si>
    <t>条例第5条第6項</t>
  </si>
  <si>
    <t>条例第5条第7項</t>
  </si>
  <si>
    <t>条例第5条第8項</t>
  </si>
  <si>
    <t>条例第5条第9項</t>
  </si>
  <si>
    <t>条例第7条第1項</t>
  </si>
  <si>
    <t>条例第8条第1項</t>
  </si>
  <si>
    <t>条例第8条第2項</t>
  </si>
  <si>
    <t xml:space="preserve">（１）指定児童発達支援事業所（児童発達支援センターであるものを除く。）は、発達支援室のほか、指定児童発達支援の提供に必要な設備及び備品等を備えているか。
</t>
    <phoneticPr fontId="4"/>
  </si>
  <si>
    <t>条例第9条第1項</t>
  </si>
  <si>
    <t>条例第9条第2項</t>
  </si>
  <si>
    <t>条例第9条第3項</t>
  </si>
  <si>
    <t>条例第10条第1項</t>
  </si>
  <si>
    <t>条例第10条第2項</t>
  </si>
  <si>
    <t>条例第10条第4項</t>
  </si>
  <si>
    <t>条例第11条</t>
  </si>
  <si>
    <t>条例第12条第1項</t>
  </si>
  <si>
    <t>条例第12条第2項</t>
  </si>
  <si>
    <t>条例第13条第1項</t>
    <phoneticPr fontId="4"/>
  </si>
  <si>
    <t>条例第13条第2項</t>
  </si>
  <si>
    <t>条例第13条第3項</t>
  </si>
  <si>
    <t>条例第13条第4項</t>
  </si>
  <si>
    <t>条例第14条</t>
  </si>
  <si>
    <t>条例第15条</t>
  </si>
  <si>
    <t>条例第16条</t>
  </si>
  <si>
    <t>条例第17条</t>
  </si>
  <si>
    <t>条例第18条第1項</t>
  </si>
  <si>
    <t>条例第18条第2項</t>
  </si>
  <si>
    <t>条例第19条</t>
  </si>
  <si>
    <t>条例第24条</t>
  </si>
  <si>
    <t>条例第25条第1項</t>
  </si>
  <si>
    <t>条例第25条第2項</t>
  </si>
  <si>
    <t>条例第26条第1項</t>
  </si>
  <si>
    <t>条例第26条第4項</t>
  </si>
  <si>
    <t>条例第26条第3項</t>
  </si>
  <si>
    <t>条例第26条第2項</t>
  </si>
  <si>
    <t>条例第26条第5項</t>
  </si>
  <si>
    <t>条例第27条第1項</t>
  </si>
  <si>
    <t>条例第27条第2項</t>
  </si>
  <si>
    <t>条例第27条第3項</t>
  </si>
  <si>
    <t>条例第27条第5項</t>
  </si>
  <si>
    <t>条例第27条第4項</t>
  </si>
  <si>
    <t>条例第27条第6項</t>
  </si>
  <si>
    <t>条例第27条第7項</t>
  </si>
  <si>
    <t>条例第27条第8項</t>
  </si>
  <si>
    <t>条例第27条第9項</t>
  </si>
  <si>
    <t>条例第27条第10項</t>
  </si>
  <si>
    <t>条例第29条</t>
  </si>
  <si>
    <t>条例第34条</t>
  </si>
  <si>
    <t>条例第35条</t>
  </si>
  <si>
    <t>条例第36条第1項</t>
  </si>
  <si>
    <t>条例第36条第2項</t>
  </si>
  <si>
    <t>条例第37条</t>
  </si>
  <si>
    <t>条例第38条第1項</t>
  </si>
  <si>
    <t>条例第38条第2項</t>
  </si>
  <si>
    <t>条例第38条第3項</t>
  </si>
  <si>
    <t>条例第38条第4項</t>
  </si>
  <si>
    <t>条例第38条の2第1項</t>
  </si>
  <si>
    <t>条例第38条の2第2項</t>
  </si>
  <si>
    <t>条例第38条の2第3項</t>
  </si>
  <si>
    <t>条例第39条</t>
  </si>
  <si>
    <t>条例第40条第4項</t>
  </si>
  <si>
    <t>条例第40条第5項</t>
  </si>
  <si>
    <t>条例第40条の２第１項</t>
  </si>
  <si>
    <t>条例第40条の２第２項</t>
  </si>
  <si>
    <t>条例第40条の２第３項</t>
  </si>
  <si>
    <t>条例第40条の２第４項</t>
  </si>
  <si>
    <t>条例第40条の3第１項</t>
  </si>
  <si>
    <t>条例第40条の３第２項</t>
  </si>
  <si>
    <t>条例第41条第1項</t>
  </si>
  <si>
    <t>条例第41条第2項</t>
  </si>
  <si>
    <t>条例第42条</t>
  </si>
  <si>
    <t>条例第44条第1項</t>
  </si>
  <si>
    <t>条例第44条第2項</t>
  </si>
  <si>
    <t>条例第44条第3項</t>
  </si>
  <si>
    <t>条例第45条第1項</t>
  </si>
  <si>
    <t>条例第45条第2項</t>
  </si>
  <si>
    <t>条例第47条第1項</t>
  </si>
  <si>
    <t>条例第47条第2項</t>
  </si>
  <si>
    <t>条例第47条第3項</t>
  </si>
  <si>
    <t>条例第48条第1項</t>
  </si>
  <si>
    <t>条例第48条第2項</t>
    <phoneticPr fontId="4"/>
  </si>
  <si>
    <t>条例第49条第1項</t>
  </si>
  <si>
    <t>条例第49条第2項</t>
  </si>
  <si>
    <t>条例第50条第1項</t>
  </si>
  <si>
    <t>条例第50条第2項</t>
  </si>
  <si>
    <t>条例第50条第3項</t>
  </si>
  <si>
    <t>条例第50条第4項</t>
  </si>
  <si>
    <t>条例第50条第5項</t>
  </si>
  <si>
    <t>条例第51条第1項</t>
  </si>
  <si>
    <t>条例第51条第2項</t>
  </si>
  <si>
    <t>条例第52条第1項</t>
  </si>
  <si>
    <t>条例第52条第2項</t>
  </si>
  <si>
    <t>条例第52条第3項</t>
  </si>
  <si>
    <t>条例第53条</t>
  </si>
  <si>
    <t>条例第54条第1項</t>
  </si>
  <si>
    <t>条例第54条第2項</t>
  </si>
  <si>
    <t>条例第92条第1項</t>
  </si>
  <si>
    <t>条例第92条第2項</t>
  </si>
  <si>
    <t>条例第89条</t>
  </si>
  <si>
    <t>条例第90条</t>
  </si>
  <si>
    <t>条例第91条第1項</t>
  </si>
  <si>
    <t>条例第91条第2項</t>
  </si>
  <si>
    <t>条例第91条第3項</t>
  </si>
  <si>
    <t>条例第91条第4項</t>
  </si>
  <si>
    <t>条例第91条第5項</t>
  </si>
  <si>
    <t>条例第6条第1項</t>
  </si>
  <si>
    <t>条例第26条第6項</t>
  </si>
  <si>
    <t>条例第26条第7項</t>
  </si>
  <si>
    <t>条例第26条の2</t>
    <rPh sb="5" eb="6">
      <t>ジョウ</t>
    </rPh>
    <phoneticPr fontId="4"/>
  </si>
  <si>
    <t>条例第26条の3</t>
    <rPh sb="5" eb="6">
      <t>ジョウ</t>
    </rPh>
    <phoneticPr fontId="4"/>
  </si>
  <si>
    <t>条例第28条</t>
    <rPh sb="0" eb="2">
      <t>ジョウレイ</t>
    </rPh>
    <rPh sb="2" eb="3">
      <t>ダイ</t>
    </rPh>
    <rPh sb="5" eb="6">
      <t>ジョウ</t>
    </rPh>
    <phoneticPr fontId="4"/>
  </si>
  <si>
    <t>条例第92条第2項</t>
    <phoneticPr fontId="4"/>
  </si>
  <si>
    <t>条例第54条の3</t>
    <rPh sb="0" eb="2">
      <t>ジョウレイ</t>
    </rPh>
    <rPh sb="2" eb="3">
      <t>ダイ</t>
    </rPh>
    <rPh sb="5" eb="6">
      <t>ジョウ</t>
    </rPh>
    <phoneticPr fontId="4"/>
  </si>
  <si>
    <t>条例第54条の4</t>
    <rPh sb="0" eb="2">
      <t>ジョウレイ</t>
    </rPh>
    <rPh sb="2" eb="3">
      <t>ダイ</t>
    </rPh>
    <rPh sb="5" eb="6">
      <t>ジョウ</t>
    </rPh>
    <phoneticPr fontId="4"/>
  </si>
  <si>
    <t>条例第55条第1項</t>
    <rPh sb="0" eb="2">
      <t>ジョウレイ</t>
    </rPh>
    <rPh sb="2" eb="3">
      <t>ダイ</t>
    </rPh>
    <rPh sb="5" eb="7">
      <t>ジョウダイ</t>
    </rPh>
    <rPh sb="8" eb="9">
      <t>コウ</t>
    </rPh>
    <phoneticPr fontId="4"/>
  </si>
  <si>
    <t>条例第55条第3項</t>
    <rPh sb="0" eb="2">
      <t>ジョウレイ</t>
    </rPh>
    <rPh sb="2" eb="3">
      <t>ダイ</t>
    </rPh>
    <rPh sb="5" eb="7">
      <t>ジョウダイ</t>
    </rPh>
    <rPh sb="8" eb="9">
      <t>コウ</t>
    </rPh>
    <phoneticPr fontId="4"/>
  </si>
  <si>
    <t>条例第56条第1項</t>
    <rPh sb="0" eb="3">
      <t>ジョウレイダイ</t>
    </rPh>
    <rPh sb="5" eb="6">
      <t>ジョウ</t>
    </rPh>
    <rPh sb="6" eb="7">
      <t>ダイ</t>
    </rPh>
    <rPh sb="8" eb="9">
      <t>コウ</t>
    </rPh>
    <phoneticPr fontId="4"/>
  </si>
  <si>
    <t>条例第56条第2項</t>
    <rPh sb="0" eb="3">
      <t>ジョウレイダイ</t>
    </rPh>
    <rPh sb="5" eb="6">
      <t>ジョウ</t>
    </rPh>
    <rPh sb="6" eb="7">
      <t>ダイ</t>
    </rPh>
    <rPh sb="8" eb="9">
      <t>コウ</t>
    </rPh>
    <phoneticPr fontId="4"/>
  </si>
  <si>
    <t>条例第56条第3項</t>
    <rPh sb="0" eb="3">
      <t>ジョウレイダイ</t>
    </rPh>
    <rPh sb="5" eb="6">
      <t>ジョウ</t>
    </rPh>
    <rPh sb="6" eb="7">
      <t>ダイ</t>
    </rPh>
    <rPh sb="8" eb="9">
      <t>コウ</t>
    </rPh>
    <phoneticPr fontId="4"/>
  </si>
  <si>
    <t>条例第57条</t>
    <rPh sb="0" eb="3">
      <t>ジョウレイダイ</t>
    </rPh>
    <rPh sb="5" eb="6">
      <t>ジョウ</t>
    </rPh>
    <phoneticPr fontId="4"/>
  </si>
  <si>
    <t>条例第59条</t>
    <rPh sb="0" eb="3">
      <t>ジョウレイダイ</t>
    </rPh>
    <rPh sb="5" eb="6">
      <t>ジョウ</t>
    </rPh>
    <phoneticPr fontId="4"/>
  </si>
  <si>
    <t>条例第58条</t>
    <rPh sb="0" eb="3">
      <t>ジョウレイダイ</t>
    </rPh>
    <rPh sb="5" eb="6">
      <t>ジョウ</t>
    </rPh>
    <phoneticPr fontId="4"/>
  </si>
  <si>
    <t>条例第60条</t>
    <rPh sb="0" eb="3">
      <t>ジョウレイダイ</t>
    </rPh>
    <rPh sb="5" eb="6">
      <t>ジョウ</t>
    </rPh>
    <phoneticPr fontId="4"/>
  </si>
  <si>
    <t>条例第60条の2</t>
    <rPh sb="0" eb="3">
      <t>ジョウレイダイ</t>
    </rPh>
    <rPh sb="5" eb="6">
      <t>ジョウ</t>
    </rPh>
    <phoneticPr fontId="4"/>
  </si>
  <si>
    <t>条例第92条第2項</t>
    <rPh sb="0" eb="3">
      <t>ジョウレイダイ</t>
    </rPh>
    <rPh sb="5" eb="6">
      <t>ジョウ</t>
    </rPh>
    <rPh sb="6" eb="7">
      <t>ダイ</t>
    </rPh>
    <rPh sb="8" eb="9">
      <t>コウ</t>
    </rPh>
    <phoneticPr fontId="4"/>
  </si>
  <si>
    <t>条例第92条第1項</t>
    <rPh sb="0" eb="3">
      <t>ジョウレイダイ</t>
    </rPh>
    <rPh sb="5" eb="6">
      <t>ジョウ</t>
    </rPh>
    <rPh sb="6" eb="7">
      <t>ダイ</t>
    </rPh>
    <rPh sb="8" eb="9">
      <t>コウ</t>
    </rPh>
    <phoneticPr fontId="4"/>
  </si>
  <si>
    <t>条例第5条</t>
    <rPh sb="0" eb="2">
      <t>ジョウレイ</t>
    </rPh>
    <rPh sb="2" eb="3">
      <t>ダイ</t>
    </rPh>
    <rPh sb="4" eb="5">
      <t>ジョウ</t>
    </rPh>
    <phoneticPr fontId="4"/>
  </si>
  <si>
    <t>条例第92条第1項</t>
    <phoneticPr fontId="4"/>
  </si>
  <si>
    <t>条例第6条第2項</t>
    <rPh sb="0" eb="2">
      <t>ジョウレイ</t>
    </rPh>
    <rPh sb="2" eb="3">
      <t>ダイ</t>
    </rPh>
    <rPh sb="4" eb="5">
      <t>ジョウ</t>
    </rPh>
    <rPh sb="5" eb="6">
      <t>ダイ</t>
    </rPh>
    <rPh sb="7" eb="8">
      <t>コウ</t>
    </rPh>
    <phoneticPr fontId="4"/>
  </si>
  <si>
    <t>条例第6条第3項</t>
    <rPh sb="0" eb="2">
      <t>ジョウレイ</t>
    </rPh>
    <rPh sb="2" eb="3">
      <t>ダイ</t>
    </rPh>
    <rPh sb="4" eb="5">
      <t>ジョウ</t>
    </rPh>
    <rPh sb="5" eb="6">
      <t>ダイ</t>
    </rPh>
    <rPh sb="7" eb="8">
      <t>コウ</t>
    </rPh>
    <phoneticPr fontId="4"/>
  </si>
  <si>
    <t>条例第6条第4項</t>
    <rPh sb="0" eb="2">
      <t>ジョウレイ</t>
    </rPh>
    <rPh sb="2" eb="3">
      <t>ダイ</t>
    </rPh>
    <rPh sb="4" eb="5">
      <t>ジョウ</t>
    </rPh>
    <rPh sb="5" eb="6">
      <t>ダイ</t>
    </rPh>
    <rPh sb="7" eb="8">
      <t>コウ</t>
    </rPh>
    <phoneticPr fontId="4"/>
  </si>
  <si>
    <t>条例第6条第8項</t>
    <rPh sb="5" eb="6">
      <t>ダイ</t>
    </rPh>
    <rPh sb="7" eb="8">
      <t>コウ</t>
    </rPh>
    <phoneticPr fontId="4"/>
  </si>
  <si>
    <t>条例第6条第7項</t>
    <rPh sb="5" eb="6">
      <t>ダイ</t>
    </rPh>
    <rPh sb="7" eb="8">
      <t>コウ</t>
    </rPh>
    <phoneticPr fontId="4"/>
  </si>
  <si>
    <t>条例第10条第3項</t>
    <phoneticPr fontId="4"/>
  </si>
  <si>
    <t>条例第20条第1項</t>
    <rPh sb="8" eb="9">
      <t>コウ</t>
    </rPh>
    <phoneticPr fontId="4"/>
  </si>
  <si>
    <t>条例第20条第2項</t>
    <rPh sb="8" eb="9">
      <t>コウ</t>
    </rPh>
    <phoneticPr fontId="4"/>
  </si>
  <si>
    <t>条例第21条第1項</t>
    <rPh sb="8" eb="9">
      <t>コウ</t>
    </rPh>
    <phoneticPr fontId="4"/>
  </si>
  <si>
    <t>条例第21条第2項</t>
    <rPh sb="8" eb="9">
      <t>コウ</t>
    </rPh>
    <phoneticPr fontId="4"/>
  </si>
  <si>
    <t>条例第22条第1項</t>
    <rPh sb="8" eb="9">
      <t>コウ</t>
    </rPh>
    <phoneticPr fontId="4"/>
  </si>
  <si>
    <t>条例第22条第2項</t>
    <rPh sb="8" eb="9">
      <t>コウ</t>
    </rPh>
    <phoneticPr fontId="4"/>
  </si>
  <si>
    <t>条例第23条第1項</t>
    <rPh sb="8" eb="9">
      <t>コウ</t>
    </rPh>
    <phoneticPr fontId="4"/>
  </si>
  <si>
    <t>条例第23条第2項</t>
    <rPh sb="8" eb="9">
      <t>コウ</t>
    </rPh>
    <phoneticPr fontId="4"/>
  </si>
  <si>
    <t>条例第23条第3項</t>
    <rPh sb="8" eb="9">
      <t>コウ</t>
    </rPh>
    <phoneticPr fontId="4"/>
  </si>
  <si>
    <t>条例第23条第4項</t>
    <rPh sb="8" eb="9">
      <t>コウ</t>
    </rPh>
    <phoneticPr fontId="4"/>
  </si>
  <si>
    <t>条例第23条第5項</t>
    <rPh sb="8" eb="9">
      <t>コウ</t>
    </rPh>
    <phoneticPr fontId="4"/>
  </si>
  <si>
    <t>条例第23条第6項</t>
    <rPh sb="8" eb="9">
      <t>コウ</t>
    </rPh>
    <phoneticPr fontId="4"/>
  </si>
  <si>
    <t>附則条例第3条</t>
    <rPh sb="0" eb="2">
      <t>フソク</t>
    </rPh>
    <rPh sb="2" eb="4">
      <t>ジョウレイ</t>
    </rPh>
    <rPh sb="4" eb="5">
      <t>ダイ</t>
    </rPh>
    <rPh sb="6" eb="7">
      <t>ジョウ</t>
    </rPh>
    <phoneticPr fontId="4"/>
  </si>
  <si>
    <t>条例第30条第1項</t>
    <rPh sb="8" eb="9">
      <t>コウ</t>
    </rPh>
    <phoneticPr fontId="4"/>
  </si>
  <si>
    <t>条例第30条第2項</t>
    <rPh sb="8" eb="9">
      <t>コウ</t>
    </rPh>
    <phoneticPr fontId="4"/>
  </si>
  <si>
    <t>条例第30条第3項</t>
    <rPh sb="8" eb="9">
      <t>コウ</t>
    </rPh>
    <phoneticPr fontId="4"/>
  </si>
  <si>
    <t>条例第30条第4項</t>
    <rPh sb="8" eb="9">
      <t>コウ</t>
    </rPh>
    <phoneticPr fontId="4"/>
  </si>
  <si>
    <t>条例第30条第5項</t>
    <rPh sb="8" eb="9">
      <t>コウ</t>
    </rPh>
    <phoneticPr fontId="4"/>
  </si>
  <si>
    <t>条例第31条第1項</t>
    <rPh sb="8" eb="9">
      <t>コウ</t>
    </rPh>
    <phoneticPr fontId="4"/>
  </si>
  <si>
    <t>条例第31条第2項</t>
    <rPh sb="8" eb="9">
      <t>コウ</t>
    </rPh>
    <phoneticPr fontId="4"/>
  </si>
  <si>
    <t>条例第31条第3項</t>
    <rPh sb="8" eb="9">
      <t>コウ</t>
    </rPh>
    <phoneticPr fontId="4"/>
  </si>
  <si>
    <t>条例第31条第4項</t>
    <rPh sb="8" eb="9">
      <t>コウ</t>
    </rPh>
    <phoneticPr fontId="4"/>
  </si>
  <si>
    <t>条例第32条第1項</t>
    <rPh sb="8" eb="9">
      <t>コウ</t>
    </rPh>
    <phoneticPr fontId="4"/>
  </si>
  <si>
    <t>条例第32条第2項</t>
    <rPh sb="8" eb="9">
      <t>コウ</t>
    </rPh>
    <phoneticPr fontId="4"/>
  </si>
  <si>
    <t>条例第33条第1項</t>
    <rPh sb="8" eb="9">
      <t>コウ</t>
    </rPh>
    <phoneticPr fontId="4"/>
  </si>
  <si>
    <t>条例第33条第2項</t>
    <rPh sb="8" eb="9">
      <t>コウ</t>
    </rPh>
    <phoneticPr fontId="4"/>
  </si>
  <si>
    <t>条例第33条第3項</t>
    <rPh sb="8" eb="9">
      <t>コウ</t>
    </rPh>
    <phoneticPr fontId="4"/>
  </si>
  <si>
    <t>条例第40条第1項・第2項</t>
    <rPh sb="10" eb="11">
      <t>ダイ</t>
    </rPh>
    <rPh sb="12" eb="13">
      <t>コウ</t>
    </rPh>
    <phoneticPr fontId="4"/>
  </si>
  <si>
    <t>条例第43条第1項・第2項</t>
    <rPh sb="10" eb="11">
      <t>ダイ</t>
    </rPh>
    <rPh sb="12" eb="13">
      <t>コウ</t>
    </rPh>
    <phoneticPr fontId="4"/>
  </si>
  <si>
    <t>条例第54条の2(1)</t>
    <rPh sb="0" eb="2">
      <t>ジョウレイ</t>
    </rPh>
    <rPh sb="2" eb="3">
      <t>ダイ</t>
    </rPh>
    <rPh sb="5" eb="6">
      <t>ジョウ</t>
    </rPh>
    <phoneticPr fontId="4"/>
  </si>
  <si>
    <t>条例第54条の2(2)</t>
    <rPh sb="0" eb="2">
      <t>ジョウレイ</t>
    </rPh>
    <rPh sb="2" eb="3">
      <t>ダイ</t>
    </rPh>
    <rPh sb="5" eb="6">
      <t>ジョウ</t>
    </rPh>
    <phoneticPr fontId="4"/>
  </si>
  <si>
    <t>条例第54条の3(1)</t>
    <rPh sb="0" eb="2">
      <t>ジョウレイ</t>
    </rPh>
    <rPh sb="2" eb="3">
      <t>ダイ</t>
    </rPh>
    <rPh sb="5" eb="6">
      <t>ジョウ</t>
    </rPh>
    <phoneticPr fontId="4"/>
  </si>
  <si>
    <t>条例第54条の3(2)</t>
    <rPh sb="0" eb="2">
      <t>ジョウレイ</t>
    </rPh>
    <rPh sb="2" eb="3">
      <t>ダイ</t>
    </rPh>
    <rPh sb="5" eb="6">
      <t>ジョウ</t>
    </rPh>
    <phoneticPr fontId="4"/>
  </si>
  <si>
    <t>条例第54条の3(3)</t>
    <rPh sb="0" eb="2">
      <t>ジョウレイ</t>
    </rPh>
    <rPh sb="2" eb="3">
      <t>ダイ</t>
    </rPh>
    <rPh sb="5" eb="6">
      <t>ジョウ</t>
    </rPh>
    <phoneticPr fontId="4"/>
  </si>
  <si>
    <t>条例第54条の4(1)</t>
    <rPh sb="0" eb="2">
      <t>ジョウレイ</t>
    </rPh>
    <rPh sb="2" eb="3">
      <t>ダイ</t>
    </rPh>
    <rPh sb="5" eb="6">
      <t>ジョウ</t>
    </rPh>
    <phoneticPr fontId="4"/>
  </si>
  <si>
    <t>条例第54条の4(2)</t>
    <rPh sb="0" eb="2">
      <t>ジョウレイ</t>
    </rPh>
    <rPh sb="2" eb="3">
      <t>ダイ</t>
    </rPh>
    <rPh sb="5" eb="6">
      <t>ジョウ</t>
    </rPh>
    <phoneticPr fontId="4"/>
  </si>
  <si>
    <t>条例第54条の4(3)</t>
    <rPh sb="0" eb="2">
      <t>ジョウレイ</t>
    </rPh>
    <rPh sb="2" eb="3">
      <t>ダイ</t>
    </rPh>
    <rPh sb="5" eb="6">
      <t>ジョウ</t>
    </rPh>
    <phoneticPr fontId="4"/>
  </si>
  <si>
    <t>条例第54条の4(4)</t>
    <rPh sb="0" eb="2">
      <t>ジョウレイ</t>
    </rPh>
    <rPh sb="2" eb="3">
      <t>ダイ</t>
    </rPh>
    <rPh sb="5" eb="6">
      <t>ジョウ</t>
    </rPh>
    <phoneticPr fontId="4"/>
  </si>
  <si>
    <t>条例第54条の4(5)</t>
    <rPh sb="0" eb="2">
      <t>ジョウレイ</t>
    </rPh>
    <rPh sb="2" eb="3">
      <t>ダイ</t>
    </rPh>
    <rPh sb="5" eb="6">
      <t>ジョウ</t>
    </rPh>
    <phoneticPr fontId="4"/>
  </si>
  <si>
    <t>条例第59条(1)</t>
    <rPh sb="0" eb="3">
      <t>ジョウレイダイ</t>
    </rPh>
    <rPh sb="5" eb="6">
      <t>ジョウ</t>
    </rPh>
    <phoneticPr fontId="4"/>
  </si>
  <si>
    <t>条例第59条(2)</t>
    <rPh sb="0" eb="3">
      <t>ジョウレイダイ</t>
    </rPh>
    <rPh sb="5" eb="6">
      <t>ジョウ</t>
    </rPh>
    <phoneticPr fontId="4"/>
  </si>
  <si>
    <t>条例第60条(1)</t>
    <rPh sb="0" eb="3">
      <t>ジョウレイダイ</t>
    </rPh>
    <rPh sb="5" eb="6">
      <t>ジョウ</t>
    </rPh>
    <phoneticPr fontId="4"/>
  </si>
  <si>
    <t>条例第60条(2)</t>
    <rPh sb="0" eb="3">
      <t>ジョウレイダイ</t>
    </rPh>
    <rPh sb="5" eb="6">
      <t>ジョウ</t>
    </rPh>
    <phoneticPr fontId="4"/>
  </si>
  <si>
    <t>条例第60条(3)</t>
    <rPh sb="0" eb="3">
      <t>ジョウレイダイ</t>
    </rPh>
    <rPh sb="5" eb="6">
      <t>ジョウ</t>
    </rPh>
    <phoneticPr fontId="4"/>
  </si>
  <si>
    <t>条例第60条の2(1)</t>
    <rPh sb="0" eb="3">
      <t>ジョウレイダイ</t>
    </rPh>
    <rPh sb="5" eb="6">
      <t>ジョウ</t>
    </rPh>
    <phoneticPr fontId="4"/>
  </si>
  <si>
    <t>条例第60条の2(2)</t>
    <phoneticPr fontId="4"/>
  </si>
  <si>
    <t>条例第60条の2(3)</t>
    <phoneticPr fontId="4"/>
  </si>
  <si>
    <t>条例第60条の2(4)</t>
  </si>
  <si>
    <t>条例第60条の2(5)</t>
  </si>
  <si>
    <t>法第21条の５の20第３項
施行規則第18条の35第１項～第３項</t>
    <phoneticPr fontId="4"/>
  </si>
  <si>
    <t>法第21条の５の20第４項
施行規則第18条の35第４項</t>
    <phoneticPr fontId="4"/>
  </si>
  <si>
    <t>平24厚告122第一号
平24厚告128</t>
    <phoneticPr fontId="4"/>
  </si>
  <si>
    <t>平24厚告122第三号</t>
    <phoneticPr fontId="4"/>
  </si>
  <si>
    <t>平24厚告122別表第１の１の注１
平24厚告269第一号</t>
    <phoneticPr fontId="4"/>
  </si>
  <si>
    <t>平24厚告122別表第１の１の注２
平24厚告269第二号</t>
    <phoneticPr fontId="4"/>
  </si>
  <si>
    <t>平24厚告122別表第１の１の注２の２
平24厚告269第二号の二</t>
    <phoneticPr fontId="4"/>
  </si>
  <si>
    <t>平24厚告122別表第１の１の注２の３
平24厚告269第二号の三</t>
    <phoneticPr fontId="4"/>
  </si>
  <si>
    <t>平24厚告122別表第１の１の注２の４
平24厚告269第二号の四</t>
    <phoneticPr fontId="4"/>
  </si>
  <si>
    <t>平24厚告122別表第１の１の注２の５</t>
    <phoneticPr fontId="4"/>
  </si>
  <si>
    <t>平24厚告122別表第１の１の注２の６</t>
    <phoneticPr fontId="4"/>
  </si>
  <si>
    <t>平24厚告122別表第１の１の注３</t>
  </si>
  <si>
    <t>平24厚告271第一号イ、ロ</t>
  </si>
  <si>
    <t>平24厚告122別表第１の１の注５</t>
  </si>
  <si>
    <t>平24厚告122別表第１の１の注５の２</t>
    <phoneticPr fontId="4"/>
  </si>
  <si>
    <t>平24厚告122別表第１の１の注６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</si>
</sst>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sz val="10"/>
      <color rgb="FF000000"/>
      <name val="游ゴシック"/>
      <family val="1"/>
      <charset val="128"/>
    </font>
    <font>
      <sz val="10"/>
      <color rgb="FF000000"/>
      <name val="Times New Roman"/>
      <family val="1"/>
      <charset val="128"/>
    </font>
    <font>
      <sz val="8"/>
      <color rgb="FF000000"/>
      <name val="ＭＳ Ｐ明朝"/>
      <family val="1"/>
      <charset val="128"/>
    </font>
    <font>
      <sz val="10"/>
      <color rgb="FF000000"/>
      <name val="Yu Gothic"/>
      <family val="1"/>
      <charset val="128"/>
    </font>
    <font>
      <u/>
      <sz val="8"/>
      <color rgb="FF000000"/>
      <name val="ＭＳ ゴシック"/>
      <family val="3"/>
      <charset val="128"/>
    </font>
    <font>
      <u/>
      <sz val="8"/>
      <name val="ＭＳ ゴシック"/>
      <family val="3"/>
      <charset val="128"/>
    </font>
    <font>
      <sz val="8"/>
      <color rgb="FFFF000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4">
    <xf numFmtId="0" fontId="0" fillId="0" borderId="0"/>
    <xf numFmtId="0" fontId="1" fillId="0" borderId="0">
      <alignment vertical="center"/>
    </xf>
    <xf numFmtId="0" fontId="2" fillId="0" borderId="0"/>
    <xf numFmtId="0" fontId="9" fillId="0" borderId="0"/>
  </cellStyleXfs>
  <cellXfs count="55">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top" wrapText="1"/>
    </xf>
    <xf numFmtId="0" fontId="3" fillId="0" borderId="0" xfId="1" applyFont="1" applyAlignment="1">
      <alignment vertical="top"/>
    </xf>
    <xf numFmtId="0" fontId="3" fillId="0" borderId="0" xfId="1" applyFont="1" applyAlignment="1">
      <alignment horizontal="left" vertical="top"/>
    </xf>
    <xf numFmtId="0" fontId="13" fillId="0" borderId="0" xfId="3" applyFont="1" applyAlignment="1">
      <alignment horizontal="left" vertical="top" wrapText="1"/>
    </xf>
    <xf numFmtId="0" fontId="10" fillId="0" borderId="3" xfId="3" applyFont="1" applyBorder="1" applyAlignment="1">
      <alignment horizontal="left" vertical="top" wrapText="1"/>
    </xf>
    <xf numFmtId="0" fontId="3" fillId="0" borderId="3" xfId="1" applyFont="1" applyBorder="1" applyAlignment="1">
      <alignment horizontal="center" vertical="center" wrapText="1"/>
    </xf>
    <xf numFmtId="0" fontId="10" fillId="0" borderId="2" xfId="3" applyFont="1" applyBorder="1" applyAlignment="1">
      <alignment horizontal="left" vertical="top" wrapText="1"/>
    </xf>
    <xf numFmtId="0" fontId="3" fillId="0" borderId="2" xfId="1" applyFont="1" applyBorder="1" applyAlignment="1">
      <alignment horizontal="center" vertical="center" wrapText="1"/>
    </xf>
    <xf numFmtId="0" fontId="10" fillId="0" borderId="4" xfId="3" applyFont="1" applyBorder="1" applyAlignment="1">
      <alignment horizontal="left" vertical="top" wrapText="1"/>
    </xf>
    <xf numFmtId="0" fontId="10" fillId="0" borderId="4" xfId="3" applyFont="1" applyBorder="1" applyAlignment="1">
      <alignment horizontal="center" vertical="top" wrapText="1"/>
    </xf>
    <xf numFmtId="0" fontId="3" fillId="0" borderId="4" xfId="1" applyFont="1" applyBorder="1" applyAlignment="1">
      <alignment horizontal="center" vertical="center" wrapText="1"/>
    </xf>
    <xf numFmtId="0" fontId="10" fillId="0" borderId="2" xfId="3" applyFont="1" applyBorder="1" applyAlignment="1">
      <alignment horizontal="center" vertical="top" wrapText="1"/>
    </xf>
    <xf numFmtId="0" fontId="14" fillId="0" borderId="5" xfId="3" applyFont="1" applyBorder="1" applyAlignment="1">
      <alignment horizontal="left" vertical="top"/>
    </xf>
    <xf numFmtId="0" fontId="10" fillId="0" borderId="0" xfId="3" applyFont="1" applyBorder="1" applyAlignment="1">
      <alignment horizontal="left" vertical="top" wrapText="1"/>
    </xf>
    <xf numFmtId="0" fontId="15" fillId="0" borderId="0" xfId="3" applyFont="1" applyAlignment="1">
      <alignment horizontal="left" vertical="top"/>
    </xf>
    <xf numFmtId="0" fontId="16" fillId="0" borderId="1" xfId="3" applyFont="1" applyBorder="1" applyAlignment="1">
      <alignment horizontal="left" vertical="top" wrapText="1"/>
    </xf>
    <xf numFmtId="0" fontId="17"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3" xfId="3" applyFont="1" applyBorder="1" applyAlignment="1">
      <alignment horizontal="left" vertical="top" wrapText="1"/>
    </xf>
    <xf numFmtId="0" fontId="9" fillId="0" borderId="1" xfId="3" applyBorder="1" applyAlignment="1">
      <alignment horizontal="left" vertical="top"/>
    </xf>
    <xf numFmtId="0" fontId="9" fillId="0" borderId="1" xfId="3" applyBorder="1" applyAlignment="1">
      <alignment horizontal="center" vertical="center"/>
    </xf>
    <xf numFmtId="0" fontId="10" fillId="0" borderId="6" xfId="3" applyFont="1" applyBorder="1" applyAlignment="1">
      <alignment horizontal="left" vertical="top" wrapText="1"/>
    </xf>
    <xf numFmtId="0" fontId="10" fillId="0" borderId="7" xfId="3" applyFont="1" applyBorder="1" applyAlignment="1">
      <alignment horizontal="left" vertical="top" wrapText="1"/>
    </xf>
    <xf numFmtId="0" fontId="10" fillId="0" borderId="8"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0" fillId="0" borderId="1" xfId="3" applyFont="1" applyBorder="1" applyAlignment="1">
      <alignment vertical="top" wrapText="1"/>
    </xf>
    <xf numFmtId="0" fontId="10" fillId="0" borderId="0" xfId="3" applyFont="1" applyBorder="1" applyAlignment="1">
      <alignment vertical="top" wrapText="1"/>
    </xf>
    <xf numFmtId="0" fontId="10" fillId="0" borderId="0" xfId="3" applyFont="1" applyAlignment="1">
      <alignment vertical="top" wrapText="1"/>
    </xf>
    <xf numFmtId="0" fontId="3" fillId="0" borderId="0" xfId="1" applyFont="1" applyAlignment="1">
      <alignment vertical="top" wrapText="1"/>
    </xf>
    <xf numFmtId="0" fontId="7" fillId="2" borderId="1" xfId="1" applyFont="1" applyFill="1" applyBorder="1" applyAlignment="1">
      <alignment vertical="top" wrapText="1"/>
    </xf>
    <xf numFmtId="0" fontId="3" fillId="0" borderId="1" xfId="2" applyFont="1" applyBorder="1" applyAlignment="1">
      <alignment vertical="top" wrapText="1"/>
    </xf>
    <xf numFmtId="0" fontId="11" fillId="0" borderId="1" xfId="2" applyFont="1" applyBorder="1" applyAlignment="1">
      <alignment vertical="top" wrapText="1"/>
    </xf>
    <xf numFmtId="0" fontId="18" fillId="0" borderId="1" xfId="2" applyFont="1" applyBorder="1" applyAlignment="1">
      <alignment vertical="top" wrapText="1"/>
    </xf>
    <xf numFmtId="0" fontId="11" fillId="0" borderId="3" xfId="2" applyFont="1" applyBorder="1" applyAlignment="1">
      <alignment vertical="top" wrapText="1"/>
    </xf>
    <xf numFmtId="0" fontId="11" fillId="0" borderId="4" xfId="2" applyFont="1" applyBorder="1" applyAlignment="1">
      <alignment vertical="top" wrapText="1"/>
    </xf>
    <xf numFmtId="0" fontId="11" fillId="0" borderId="2" xfId="2" applyFont="1" applyBorder="1" applyAlignment="1">
      <alignment vertical="top" wrapText="1"/>
    </xf>
    <xf numFmtId="0" fontId="3" fillId="0" borderId="3" xfId="2" applyFont="1" applyBorder="1" applyAlignment="1">
      <alignment vertical="top" wrapText="1"/>
    </xf>
    <xf numFmtId="0" fontId="3" fillId="0" borderId="2" xfId="2" applyFont="1" applyBorder="1" applyAlignment="1">
      <alignment vertical="top" wrapText="1"/>
    </xf>
    <xf numFmtId="0" fontId="3" fillId="0" borderId="4" xfId="2" applyFont="1" applyBorder="1" applyAlignment="1">
      <alignment vertical="top" wrapText="1"/>
    </xf>
    <xf numFmtId="0" fontId="3" fillId="0" borderId="2" xfId="2" applyFont="1" applyBorder="1" applyAlignment="1">
      <alignment vertical="top" wrapText="1"/>
    </xf>
    <xf numFmtId="0" fontId="18" fillId="0" borderId="2" xfId="2" applyFont="1" applyBorder="1" applyAlignment="1">
      <alignment vertical="top" wrapText="1"/>
    </xf>
    <xf numFmtId="0" fontId="11" fillId="0" borderId="2" xfId="2" applyFont="1" applyBorder="1" applyAlignment="1">
      <alignment vertical="top"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absoluteAnchor>
    <xdr:pos x="1565529" y="8210296"/>
    <xdr:ext cx="2120265" cy="6350"/>
    <xdr:sp macro="" textlink="">
      <xdr:nvSpPr>
        <xdr:cNvPr id="3" name="Shape 3">
          <a:extLst>
            <a:ext uri="{FF2B5EF4-FFF2-40B4-BE49-F238E27FC236}">
              <a16:creationId xmlns:a16="http://schemas.microsoft.com/office/drawing/2014/main" id="{3E330627-083E-48E4-81C7-0768DFB4A6E8}"/>
            </a:ext>
          </a:extLst>
        </xdr:cNvPr>
        <xdr:cNvSpPr/>
      </xdr:nvSpPr>
      <xdr:spPr>
        <a:xfrm>
          <a:off x="1565529" y="8210296"/>
          <a:ext cx="2120265" cy="6350"/>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absoluteAnchor>
  <xdr:twoCellAnchor editAs="oneCell">
    <xdr:from>
      <xdr:col>2</xdr:col>
      <xdr:colOff>523875</xdr:colOff>
      <xdr:row>116</xdr:row>
      <xdr:rowOff>1285875</xdr:rowOff>
    </xdr:from>
    <xdr:to>
      <xdr:col>2</xdr:col>
      <xdr:colOff>2495551</xdr:colOff>
      <xdr:row>117</xdr:row>
      <xdr:rowOff>775921</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4"/>
  <sheetViews>
    <sheetView tabSelected="1" topLeftCell="A7" zoomScale="130" zoomScaleNormal="130" workbookViewId="0">
      <selection activeCell="H9" sqref="H9"/>
    </sheetView>
  </sheetViews>
  <sheetFormatPr defaultColWidth="7.75" defaultRowHeight="12.75"/>
  <cols>
    <col min="1" max="1" width="3.75" style="7" bestFit="1" customWidth="1"/>
    <col min="2" max="2" width="11" style="7" customWidth="1"/>
    <col min="3" max="3" width="56.375" style="7" customWidth="1"/>
    <col min="4" max="4" width="11" style="7" customWidth="1"/>
    <col min="5" max="5" width="5.75" style="7" customWidth="1"/>
    <col min="6" max="6" width="13.25" style="7" customWidth="1"/>
    <col min="7" max="7" width="12.125" style="40" customWidth="1"/>
    <col min="8" max="16384" width="7.75" style="7"/>
  </cols>
  <sheetData>
    <row r="1" spans="1:11" s="1" customFormat="1" ht="15.75">
      <c r="B1" s="34" t="s">
        <v>0</v>
      </c>
      <c r="C1" s="34"/>
      <c r="D1" s="34"/>
      <c r="E1" s="34"/>
      <c r="F1" s="34"/>
      <c r="G1" s="41"/>
    </row>
    <row r="2" spans="1:11" s="1" customFormat="1" ht="15.75">
      <c r="B2" s="35" t="s">
        <v>1</v>
      </c>
      <c r="C2" s="36"/>
      <c r="D2" s="36"/>
      <c r="E2" s="36"/>
      <c r="F2" s="36"/>
      <c r="G2" s="41"/>
    </row>
    <row r="3" spans="1:11" s="1" customFormat="1" ht="15.75">
      <c r="B3" s="2" t="s">
        <v>2</v>
      </c>
      <c r="C3" s="37"/>
      <c r="D3" s="37"/>
      <c r="E3" s="37"/>
      <c r="F3" s="37"/>
      <c r="G3" s="41"/>
    </row>
    <row r="4" spans="1:11" s="1" customFormat="1" ht="15.75">
      <c r="B4" s="2" t="s">
        <v>3</v>
      </c>
      <c r="C4" s="2"/>
      <c r="D4" s="3" t="s">
        <v>4</v>
      </c>
      <c r="E4" s="37"/>
      <c r="F4" s="37"/>
      <c r="G4" s="41"/>
    </row>
    <row r="5" spans="1:11" s="1" customFormat="1" ht="15.75">
      <c r="B5" s="4"/>
      <c r="C5" s="4"/>
      <c r="D5" s="12"/>
      <c r="E5" s="4"/>
      <c r="F5" s="11"/>
      <c r="G5" s="41"/>
    </row>
    <row r="6" spans="1:11" ht="21">
      <c r="A6" s="29"/>
      <c r="B6" s="5" t="s">
        <v>5</v>
      </c>
      <c r="C6" s="5" t="s">
        <v>6</v>
      </c>
      <c r="D6" s="5" t="s">
        <v>7</v>
      </c>
      <c r="E6" s="5" t="s">
        <v>8</v>
      </c>
      <c r="F6" s="5" t="s">
        <v>9</v>
      </c>
      <c r="G6" s="42" t="s">
        <v>905</v>
      </c>
      <c r="H6" s="6"/>
      <c r="I6" s="6"/>
      <c r="J6" s="6"/>
      <c r="K6" s="6"/>
    </row>
    <row r="7" spans="1:11" ht="42">
      <c r="A7" s="30">
        <v>1</v>
      </c>
      <c r="B7" s="25" t="s">
        <v>10</v>
      </c>
      <c r="C7" s="25" t="s">
        <v>11</v>
      </c>
      <c r="D7" s="8" t="s">
        <v>12</v>
      </c>
      <c r="E7" s="9"/>
      <c r="F7" s="8" t="s">
        <v>13</v>
      </c>
      <c r="G7" s="43" t="s">
        <v>906</v>
      </c>
      <c r="H7" s="6"/>
      <c r="I7" s="6"/>
      <c r="J7" s="6"/>
      <c r="K7" s="6"/>
    </row>
    <row r="8" spans="1:11" ht="73.5">
      <c r="A8" s="30">
        <v>2</v>
      </c>
      <c r="B8" s="8"/>
      <c r="C8" s="25" t="s">
        <v>265</v>
      </c>
      <c r="D8" s="8" t="s">
        <v>14</v>
      </c>
      <c r="E8" s="9"/>
      <c r="F8" s="8" t="s">
        <v>15</v>
      </c>
      <c r="G8" s="43" t="s">
        <v>907</v>
      </c>
      <c r="H8" s="6"/>
      <c r="I8" s="6"/>
      <c r="J8" s="6"/>
      <c r="K8" s="6"/>
    </row>
    <row r="9" spans="1:11" ht="73.5">
      <c r="A9" s="30">
        <v>3</v>
      </c>
      <c r="B9" s="8"/>
      <c r="C9" s="25" t="s">
        <v>266</v>
      </c>
      <c r="D9" s="8" t="s">
        <v>16</v>
      </c>
      <c r="E9" s="9"/>
      <c r="F9" s="8" t="s">
        <v>17</v>
      </c>
      <c r="G9" s="43" t="s">
        <v>908</v>
      </c>
      <c r="H9" s="6"/>
      <c r="I9" s="6"/>
      <c r="J9" s="6"/>
      <c r="K9" s="6"/>
    </row>
    <row r="10" spans="1:11" ht="52.5">
      <c r="A10" s="30">
        <v>4</v>
      </c>
      <c r="B10" s="8"/>
      <c r="C10" s="25" t="s">
        <v>267</v>
      </c>
      <c r="D10" s="8" t="s">
        <v>18</v>
      </c>
      <c r="E10" s="9"/>
      <c r="F10" s="8" t="s">
        <v>13</v>
      </c>
      <c r="G10" s="43" t="s">
        <v>909</v>
      </c>
      <c r="H10" s="6"/>
      <c r="I10" s="6"/>
      <c r="J10" s="6"/>
      <c r="K10" s="6"/>
    </row>
    <row r="11" spans="1:11" ht="21">
      <c r="A11" s="30">
        <v>5</v>
      </c>
      <c r="B11" s="25" t="s">
        <v>268</v>
      </c>
      <c r="C11" s="8"/>
      <c r="D11" s="8" t="s">
        <v>269</v>
      </c>
      <c r="E11" s="9"/>
      <c r="F11" s="8"/>
      <c r="G11" s="43"/>
      <c r="H11" s="6"/>
      <c r="I11" s="6"/>
      <c r="J11" s="6"/>
      <c r="K11" s="6"/>
    </row>
    <row r="12" spans="1:11" ht="178.5">
      <c r="A12" s="30">
        <v>6</v>
      </c>
      <c r="B12" s="25" t="s">
        <v>271</v>
      </c>
      <c r="C12" s="25" t="s">
        <v>19</v>
      </c>
      <c r="D12" s="8" t="s">
        <v>270</v>
      </c>
      <c r="E12" s="9"/>
      <c r="F12" s="8" t="s">
        <v>20</v>
      </c>
      <c r="G12" s="43" t="s">
        <v>910</v>
      </c>
      <c r="H12" s="6"/>
      <c r="I12" s="6"/>
      <c r="J12" s="6"/>
      <c r="K12" s="6"/>
    </row>
    <row r="13" spans="1:11" ht="252">
      <c r="A13" s="30">
        <v>7</v>
      </c>
      <c r="B13" s="8"/>
      <c r="C13" s="25" t="s">
        <v>21</v>
      </c>
      <c r="D13" s="13" t="s">
        <v>272</v>
      </c>
      <c r="E13" s="8"/>
      <c r="F13" s="8" t="s">
        <v>20</v>
      </c>
      <c r="G13" s="43" t="s">
        <v>911</v>
      </c>
      <c r="H13" s="6"/>
      <c r="I13" s="6"/>
      <c r="J13" s="6"/>
      <c r="K13" s="6"/>
    </row>
    <row r="14" spans="1:11" ht="84">
      <c r="A14" s="30">
        <v>8</v>
      </c>
      <c r="B14" s="8"/>
      <c r="C14" s="25" t="s">
        <v>22</v>
      </c>
      <c r="D14" s="8" t="s">
        <v>23</v>
      </c>
      <c r="E14" s="9"/>
      <c r="F14" s="8" t="s">
        <v>20</v>
      </c>
      <c r="G14" s="43" t="s">
        <v>912</v>
      </c>
      <c r="H14" s="6"/>
      <c r="I14" s="6"/>
      <c r="J14" s="6"/>
      <c r="K14" s="6"/>
    </row>
    <row r="15" spans="1:11" ht="115.5">
      <c r="A15" s="30">
        <v>9</v>
      </c>
      <c r="B15" s="8"/>
      <c r="C15" s="25" t="s">
        <v>273</v>
      </c>
      <c r="D15" s="8" t="s">
        <v>24</v>
      </c>
      <c r="E15" s="9"/>
      <c r="F15" s="8" t="s">
        <v>20</v>
      </c>
      <c r="G15" s="43" t="s">
        <v>913</v>
      </c>
      <c r="H15" s="6"/>
      <c r="I15" s="6"/>
      <c r="J15" s="6"/>
      <c r="K15" s="6"/>
    </row>
    <row r="16" spans="1:11" ht="84">
      <c r="A16" s="30">
        <v>10</v>
      </c>
      <c r="B16" s="8"/>
      <c r="C16" s="25" t="s">
        <v>914</v>
      </c>
      <c r="D16" s="8" t="s">
        <v>25</v>
      </c>
      <c r="E16" s="9"/>
      <c r="F16" s="8" t="s">
        <v>20</v>
      </c>
      <c r="G16" s="43" t="s">
        <v>915</v>
      </c>
      <c r="H16" s="6"/>
      <c r="I16" s="6"/>
      <c r="J16" s="6"/>
      <c r="K16" s="6"/>
    </row>
    <row r="17" spans="1:11" ht="84">
      <c r="A17" s="30">
        <v>11</v>
      </c>
      <c r="B17" s="8"/>
      <c r="C17" s="25" t="s">
        <v>904</v>
      </c>
      <c r="D17" s="8" t="s">
        <v>26</v>
      </c>
      <c r="E17" s="9"/>
      <c r="F17" s="8" t="s">
        <v>20</v>
      </c>
      <c r="G17" s="43" t="s">
        <v>916</v>
      </c>
      <c r="H17" s="6"/>
      <c r="I17" s="6"/>
      <c r="J17" s="6"/>
      <c r="K17" s="6"/>
    </row>
    <row r="18" spans="1:11" ht="84">
      <c r="A18" s="30">
        <v>12</v>
      </c>
      <c r="B18" s="8"/>
      <c r="C18" s="25" t="s">
        <v>274</v>
      </c>
      <c r="D18" s="8" t="s">
        <v>27</v>
      </c>
      <c r="E18" s="9"/>
      <c r="F18" s="8" t="s">
        <v>20</v>
      </c>
      <c r="G18" s="43" t="s">
        <v>917</v>
      </c>
      <c r="H18" s="6"/>
      <c r="I18" s="6"/>
      <c r="J18" s="6"/>
      <c r="K18" s="6"/>
    </row>
    <row r="19" spans="1:11" ht="52.5">
      <c r="A19" s="30">
        <v>13</v>
      </c>
      <c r="B19" s="8"/>
      <c r="C19" s="25" t="s">
        <v>275</v>
      </c>
      <c r="D19" s="8" t="s">
        <v>28</v>
      </c>
      <c r="E19" s="9"/>
      <c r="F19" s="8" t="s">
        <v>29</v>
      </c>
      <c r="G19" s="43" t="s">
        <v>918</v>
      </c>
      <c r="H19" s="6"/>
      <c r="I19" s="6"/>
      <c r="J19" s="6"/>
      <c r="K19" s="6"/>
    </row>
    <row r="20" spans="1:11" ht="178.5">
      <c r="A20" s="30">
        <v>14</v>
      </c>
      <c r="B20" s="8" t="s">
        <v>276</v>
      </c>
      <c r="C20" s="25" t="s">
        <v>277</v>
      </c>
      <c r="D20" s="8" t="s">
        <v>30</v>
      </c>
      <c r="E20" s="9"/>
      <c r="F20" s="8" t="s">
        <v>20</v>
      </c>
      <c r="G20" s="43" t="s">
        <v>1020</v>
      </c>
      <c r="H20" s="6"/>
      <c r="I20" s="6"/>
      <c r="J20" s="6"/>
      <c r="K20" s="6"/>
    </row>
    <row r="21" spans="1:11" ht="105">
      <c r="A21" s="30">
        <v>15</v>
      </c>
      <c r="B21" s="8"/>
      <c r="C21" s="8" t="s">
        <v>278</v>
      </c>
      <c r="D21" s="8" t="s">
        <v>279</v>
      </c>
      <c r="E21" s="9"/>
      <c r="F21" s="8" t="s">
        <v>32</v>
      </c>
      <c r="G21" s="44" t="s">
        <v>1061</v>
      </c>
      <c r="H21" s="6"/>
      <c r="I21" s="6"/>
      <c r="J21" s="6"/>
      <c r="K21" s="6"/>
    </row>
    <row r="22" spans="1:11" ht="157.5">
      <c r="A22" s="30">
        <v>16</v>
      </c>
      <c r="B22" s="8"/>
      <c r="C22" s="25" t="s">
        <v>280</v>
      </c>
      <c r="D22" s="8" t="s">
        <v>33</v>
      </c>
      <c r="E22" s="9"/>
      <c r="F22" s="8" t="s">
        <v>20</v>
      </c>
      <c r="G22" s="44" t="s">
        <v>1043</v>
      </c>
      <c r="H22" s="6"/>
      <c r="I22" s="6"/>
      <c r="J22" s="6"/>
      <c r="K22" s="6"/>
    </row>
    <row r="23" spans="1:11" ht="84">
      <c r="A23" s="30">
        <v>17</v>
      </c>
      <c r="B23" s="8"/>
      <c r="C23" s="25" t="s">
        <v>281</v>
      </c>
      <c r="D23" s="8" t="s">
        <v>282</v>
      </c>
      <c r="E23" s="9"/>
      <c r="F23" s="8" t="s">
        <v>20</v>
      </c>
      <c r="G23" s="44" t="s">
        <v>1044</v>
      </c>
      <c r="H23" s="6"/>
      <c r="I23" s="6"/>
      <c r="J23" s="6"/>
      <c r="K23" s="6"/>
    </row>
    <row r="24" spans="1:11" ht="84">
      <c r="A24" s="30">
        <v>18</v>
      </c>
      <c r="B24" s="8"/>
      <c r="C24" s="25" t="s">
        <v>284</v>
      </c>
      <c r="D24" s="8" t="s">
        <v>283</v>
      </c>
      <c r="E24" s="9"/>
      <c r="F24" s="8" t="s">
        <v>20</v>
      </c>
      <c r="G24" s="44" t="s">
        <v>1045</v>
      </c>
      <c r="H24" s="6"/>
      <c r="I24" s="6"/>
      <c r="J24" s="6"/>
      <c r="K24" s="6"/>
    </row>
    <row r="25" spans="1:11" ht="220.5">
      <c r="A25" s="30">
        <v>19</v>
      </c>
      <c r="B25" s="8"/>
      <c r="C25" s="8" t="s">
        <v>285</v>
      </c>
      <c r="D25" s="8" t="s">
        <v>286</v>
      </c>
      <c r="E25" s="9"/>
      <c r="F25" s="8" t="s">
        <v>287</v>
      </c>
      <c r="G25" s="44"/>
      <c r="H25" s="6"/>
      <c r="I25" s="6"/>
      <c r="J25" s="6"/>
      <c r="K25" s="6"/>
    </row>
    <row r="26" spans="1:11" ht="73.5">
      <c r="A26" s="30">
        <v>20</v>
      </c>
      <c r="B26" s="8"/>
      <c r="C26" s="8" t="s">
        <v>288</v>
      </c>
      <c r="D26" s="8" t="s">
        <v>279</v>
      </c>
      <c r="E26" s="9"/>
      <c r="F26" s="8" t="s">
        <v>32</v>
      </c>
      <c r="G26" s="44"/>
      <c r="H26" s="6"/>
      <c r="I26" s="6"/>
      <c r="J26" s="6"/>
      <c r="K26" s="6"/>
    </row>
    <row r="27" spans="1:11" ht="115.5">
      <c r="A27" s="30">
        <v>21</v>
      </c>
      <c r="B27" s="8"/>
      <c r="C27" s="8" t="s">
        <v>289</v>
      </c>
      <c r="D27" s="8" t="s">
        <v>286</v>
      </c>
      <c r="E27" s="9"/>
      <c r="F27" s="8" t="s">
        <v>20</v>
      </c>
      <c r="G27" s="45"/>
      <c r="H27" s="6"/>
      <c r="I27" s="6"/>
      <c r="J27" s="6"/>
      <c r="K27" s="6"/>
    </row>
    <row r="28" spans="1:11" ht="84">
      <c r="A28" s="30">
        <v>22</v>
      </c>
      <c r="B28" s="8"/>
      <c r="C28" s="25" t="s">
        <v>290</v>
      </c>
      <c r="D28" s="8" t="s">
        <v>31</v>
      </c>
      <c r="E28" s="9"/>
      <c r="F28" s="8" t="s">
        <v>20</v>
      </c>
      <c r="G28" s="44" t="s">
        <v>1047</v>
      </c>
      <c r="H28" s="6"/>
      <c r="I28" s="6"/>
      <c r="J28" s="6"/>
      <c r="K28" s="6"/>
    </row>
    <row r="29" spans="1:11" ht="84">
      <c r="A29" s="30">
        <v>23</v>
      </c>
      <c r="B29" s="8"/>
      <c r="C29" s="25" t="s">
        <v>291</v>
      </c>
      <c r="D29" s="8" t="s">
        <v>37</v>
      </c>
      <c r="E29" s="9"/>
      <c r="F29" s="8" t="s">
        <v>20</v>
      </c>
      <c r="G29" s="44" t="s">
        <v>1046</v>
      </c>
      <c r="H29" s="6"/>
      <c r="I29" s="6"/>
      <c r="J29" s="6"/>
      <c r="K29" s="6"/>
    </row>
    <row r="30" spans="1:11" ht="94.5">
      <c r="A30" s="30">
        <v>24</v>
      </c>
      <c r="B30" s="8"/>
      <c r="C30" s="25" t="s">
        <v>294</v>
      </c>
      <c r="D30" s="8" t="s">
        <v>292</v>
      </c>
      <c r="E30" s="9"/>
      <c r="F30" s="8"/>
      <c r="G30" s="45"/>
      <c r="H30" s="6"/>
      <c r="I30" s="6"/>
      <c r="J30" s="6"/>
      <c r="K30" s="6"/>
    </row>
    <row r="31" spans="1:11" ht="105">
      <c r="A31" s="30">
        <v>25</v>
      </c>
      <c r="B31" s="8"/>
      <c r="C31" s="25" t="s">
        <v>293</v>
      </c>
      <c r="D31" s="8"/>
      <c r="E31" s="9"/>
      <c r="F31" s="8" t="s">
        <v>20</v>
      </c>
      <c r="G31" s="45"/>
      <c r="H31" s="6"/>
      <c r="I31" s="6"/>
      <c r="J31" s="6"/>
      <c r="K31" s="6"/>
    </row>
    <row r="32" spans="1:11" ht="84">
      <c r="A32" s="30">
        <v>26</v>
      </c>
      <c r="B32" s="8"/>
      <c r="C32" s="25" t="s">
        <v>295</v>
      </c>
      <c r="D32" s="8"/>
      <c r="E32" s="9"/>
      <c r="F32" s="8" t="s">
        <v>20</v>
      </c>
      <c r="G32" s="45"/>
      <c r="H32" s="6"/>
      <c r="I32" s="6"/>
      <c r="J32" s="6"/>
      <c r="K32" s="6"/>
    </row>
    <row r="33" spans="1:11" ht="84">
      <c r="A33" s="30">
        <v>27</v>
      </c>
      <c r="B33" s="8"/>
      <c r="C33" s="25" t="s">
        <v>296</v>
      </c>
      <c r="D33" s="8"/>
      <c r="E33" s="9"/>
      <c r="F33" s="8" t="s">
        <v>20</v>
      </c>
      <c r="G33" s="45"/>
      <c r="H33" s="6"/>
      <c r="I33" s="6"/>
      <c r="J33" s="6"/>
      <c r="K33" s="6"/>
    </row>
    <row r="34" spans="1:11" ht="52.5">
      <c r="A34" s="30">
        <v>28</v>
      </c>
      <c r="B34" s="8"/>
      <c r="C34" s="25" t="s">
        <v>297</v>
      </c>
      <c r="D34" s="8"/>
      <c r="E34" s="9"/>
      <c r="F34" s="8" t="s">
        <v>29</v>
      </c>
      <c r="G34" s="44"/>
      <c r="H34" s="6"/>
      <c r="I34" s="6"/>
      <c r="J34" s="6"/>
      <c r="K34" s="6"/>
    </row>
    <row r="35" spans="1:11" ht="73.5">
      <c r="A35" s="30">
        <v>29</v>
      </c>
      <c r="B35" s="25" t="s">
        <v>34</v>
      </c>
      <c r="C35" s="25" t="s">
        <v>298</v>
      </c>
      <c r="D35" s="8" t="s">
        <v>28</v>
      </c>
      <c r="E35" s="9"/>
      <c r="F35" s="8" t="s">
        <v>35</v>
      </c>
      <c r="G35" s="43" t="s">
        <v>919</v>
      </c>
      <c r="H35" s="6"/>
      <c r="I35" s="6"/>
      <c r="J35" s="6"/>
      <c r="K35" s="6"/>
    </row>
    <row r="36" spans="1:11" ht="42">
      <c r="A36" s="30">
        <v>30</v>
      </c>
      <c r="B36" s="25" t="s">
        <v>36</v>
      </c>
      <c r="C36" s="8" t="s">
        <v>299</v>
      </c>
      <c r="D36" s="8" t="s">
        <v>38</v>
      </c>
      <c r="E36" s="9"/>
      <c r="F36" s="8" t="s">
        <v>32</v>
      </c>
      <c r="G36" s="43" t="s">
        <v>920</v>
      </c>
      <c r="H36" s="6"/>
      <c r="I36" s="6"/>
      <c r="J36" s="6"/>
      <c r="K36" s="6"/>
    </row>
    <row r="37" spans="1:11" ht="31.5">
      <c r="A37" s="30">
        <v>31</v>
      </c>
      <c r="B37" s="8"/>
      <c r="C37" s="25" t="s">
        <v>300</v>
      </c>
      <c r="D37" s="8" t="s">
        <v>301</v>
      </c>
      <c r="E37" s="9"/>
      <c r="F37" s="8" t="s">
        <v>39</v>
      </c>
      <c r="G37" s="43" t="s">
        <v>921</v>
      </c>
      <c r="H37" s="6"/>
      <c r="I37" s="6"/>
      <c r="J37" s="6"/>
      <c r="K37" s="6"/>
    </row>
    <row r="38" spans="1:11" ht="31.5">
      <c r="A38" s="30">
        <v>32</v>
      </c>
      <c r="B38" s="26" t="s">
        <v>40</v>
      </c>
      <c r="C38" s="8"/>
      <c r="D38" s="8" t="s">
        <v>302</v>
      </c>
      <c r="E38" s="9"/>
      <c r="F38" s="8"/>
      <c r="G38" s="43"/>
      <c r="H38" s="6"/>
      <c r="I38" s="6"/>
      <c r="J38" s="6"/>
      <c r="K38" s="6"/>
    </row>
    <row r="39" spans="1:11" ht="63">
      <c r="A39" s="30">
        <v>33</v>
      </c>
      <c r="B39" s="26" t="s">
        <v>303</v>
      </c>
      <c r="C39" s="25" t="s">
        <v>922</v>
      </c>
      <c r="D39" s="8" t="s">
        <v>42</v>
      </c>
      <c r="E39" s="9"/>
      <c r="F39" s="8" t="s">
        <v>41</v>
      </c>
      <c r="G39" s="43" t="s">
        <v>923</v>
      </c>
      <c r="H39" s="6"/>
      <c r="I39" s="6"/>
      <c r="J39" s="6"/>
      <c r="K39" s="6"/>
    </row>
    <row r="40" spans="1:11" ht="42">
      <c r="A40" s="30">
        <v>34</v>
      </c>
      <c r="B40" s="26"/>
      <c r="C40" s="25" t="s">
        <v>304</v>
      </c>
      <c r="D40" s="8" t="s">
        <v>43</v>
      </c>
      <c r="E40" s="9"/>
      <c r="F40" s="8" t="s">
        <v>41</v>
      </c>
      <c r="G40" s="43" t="s">
        <v>924</v>
      </c>
      <c r="H40" s="6"/>
      <c r="I40" s="6"/>
      <c r="J40" s="6"/>
      <c r="K40" s="6"/>
    </row>
    <row r="41" spans="1:11" ht="42">
      <c r="A41" s="30">
        <v>35</v>
      </c>
      <c r="B41" s="26"/>
      <c r="C41" s="25" t="s">
        <v>305</v>
      </c>
      <c r="D41" s="8" t="s">
        <v>44</v>
      </c>
      <c r="E41" s="9"/>
      <c r="F41" s="8" t="s">
        <v>41</v>
      </c>
      <c r="G41" s="43" t="s">
        <v>925</v>
      </c>
      <c r="H41" s="6"/>
      <c r="I41" s="6"/>
      <c r="J41" s="6"/>
      <c r="K41" s="6"/>
    </row>
    <row r="42" spans="1:11" ht="52.5">
      <c r="A42" s="30">
        <v>36</v>
      </c>
      <c r="B42" s="26" t="s">
        <v>276</v>
      </c>
      <c r="C42" s="25" t="s">
        <v>306</v>
      </c>
      <c r="D42" s="8" t="s">
        <v>45</v>
      </c>
      <c r="E42" s="9"/>
      <c r="F42" s="8" t="s">
        <v>41</v>
      </c>
      <c r="G42" s="43" t="s">
        <v>926</v>
      </c>
      <c r="H42" s="6"/>
      <c r="I42" s="6"/>
      <c r="J42" s="6"/>
      <c r="K42" s="6"/>
    </row>
    <row r="43" spans="1:11" ht="94.5">
      <c r="A43" s="30">
        <v>37</v>
      </c>
      <c r="B43" s="8"/>
      <c r="C43" s="8" t="s">
        <v>307</v>
      </c>
      <c r="D43" s="8" t="s">
        <v>309</v>
      </c>
      <c r="E43" s="9"/>
      <c r="F43" s="8" t="s">
        <v>41</v>
      </c>
      <c r="G43" s="45"/>
      <c r="H43" s="6"/>
      <c r="I43" s="6"/>
      <c r="J43" s="6"/>
      <c r="K43" s="6"/>
    </row>
    <row r="44" spans="1:11" ht="73.5">
      <c r="A44" s="30">
        <v>38</v>
      </c>
      <c r="B44" s="8"/>
      <c r="C44" s="8" t="s">
        <v>308</v>
      </c>
      <c r="D44" s="8" t="s">
        <v>309</v>
      </c>
      <c r="E44" s="9"/>
      <c r="F44" s="8" t="s">
        <v>41</v>
      </c>
      <c r="G44" s="45"/>
      <c r="H44" s="6"/>
      <c r="I44" s="6"/>
      <c r="J44" s="6"/>
      <c r="K44" s="6"/>
    </row>
    <row r="45" spans="1:11" ht="105">
      <c r="A45" s="30">
        <v>39</v>
      </c>
      <c r="B45" s="8"/>
      <c r="C45" s="25" t="s">
        <v>310</v>
      </c>
      <c r="D45" s="8" t="s">
        <v>49</v>
      </c>
      <c r="E45" s="9"/>
      <c r="F45" s="8" t="s">
        <v>46</v>
      </c>
      <c r="G45" s="43" t="s">
        <v>1048</v>
      </c>
      <c r="H45" s="6"/>
      <c r="I45" s="6"/>
      <c r="J45" s="6"/>
      <c r="K45" s="6"/>
    </row>
    <row r="46" spans="1:11" ht="42">
      <c r="A46" s="30">
        <v>40</v>
      </c>
      <c r="B46" s="8"/>
      <c r="C46" s="25" t="s">
        <v>311</v>
      </c>
      <c r="D46" s="8" t="s">
        <v>47</v>
      </c>
      <c r="E46" s="9"/>
      <c r="F46" s="8" t="s">
        <v>41</v>
      </c>
      <c r="G46" s="43" t="s">
        <v>927</v>
      </c>
      <c r="H46" s="6"/>
      <c r="I46" s="6"/>
      <c r="J46" s="6"/>
      <c r="K46" s="6"/>
    </row>
    <row r="47" spans="1:11" ht="42">
      <c r="A47" s="30">
        <v>41</v>
      </c>
      <c r="B47" s="8"/>
      <c r="C47" s="25" t="s">
        <v>48</v>
      </c>
      <c r="D47" s="8" t="s">
        <v>316</v>
      </c>
      <c r="E47" s="9"/>
      <c r="F47" s="8" t="s">
        <v>41</v>
      </c>
      <c r="G47" s="43" t="s">
        <v>928</v>
      </c>
      <c r="H47" s="6"/>
      <c r="I47" s="6"/>
      <c r="J47" s="6"/>
      <c r="K47" s="6"/>
    </row>
    <row r="48" spans="1:11" ht="105">
      <c r="A48" s="30">
        <v>42</v>
      </c>
      <c r="B48" s="8"/>
      <c r="C48" s="25" t="s">
        <v>312</v>
      </c>
      <c r="D48" s="8" t="s">
        <v>317</v>
      </c>
      <c r="E48" s="9"/>
      <c r="F48" s="8"/>
      <c r="G48" s="45"/>
      <c r="H48" s="6"/>
      <c r="I48" s="6"/>
      <c r="J48" s="6"/>
      <c r="K48" s="6"/>
    </row>
    <row r="49" spans="1:11" ht="52.5">
      <c r="A49" s="30">
        <v>43</v>
      </c>
      <c r="B49" s="8"/>
      <c r="C49" s="25" t="s">
        <v>313</v>
      </c>
      <c r="D49" s="8"/>
      <c r="E49" s="9"/>
      <c r="F49" s="8" t="s">
        <v>41</v>
      </c>
      <c r="G49" s="45"/>
      <c r="H49" s="6"/>
      <c r="I49" s="6"/>
      <c r="J49" s="6"/>
      <c r="K49" s="6"/>
    </row>
    <row r="50" spans="1:11" ht="21">
      <c r="A50" s="30">
        <v>44</v>
      </c>
      <c r="B50" s="8"/>
      <c r="C50" s="25" t="s">
        <v>314</v>
      </c>
      <c r="D50" s="8"/>
      <c r="E50" s="9"/>
      <c r="F50" s="8" t="s">
        <v>46</v>
      </c>
      <c r="G50" s="45"/>
      <c r="H50" s="6"/>
      <c r="I50" s="6"/>
      <c r="J50" s="6"/>
      <c r="K50" s="6"/>
    </row>
    <row r="51" spans="1:11" ht="42">
      <c r="A51" s="30">
        <v>45</v>
      </c>
      <c r="B51" s="8"/>
      <c r="C51" s="25" t="s">
        <v>315</v>
      </c>
      <c r="D51" s="8"/>
      <c r="E51" s="9"/>
      <c r="F51" s="8" t="s">
        <v>41</v>
      </c>
      <c r="G51" s="45"/>
      <c r="H51" s="6"/>
      <c r="I51" s="6"/>
      <c r="J51" s="6"/>
      <c r="K51" s="6"/>
    </row>
    <row r="52" spans="1:11" ht="21">
      <c r="A52" s="30">
        <v>46</v>
      </c>
      <c r="B52" s="25" t="s">
        <v>319</v>
      </c>
      <c r="C52" s="25"/>
      <c r="D52" s="8" t="s">
        <v>318</v>
      </c>
      <c r="E52" s="9"/>
      <c r="F52" s="8"/>
      <c r="G52" s="43"/>
      <c r="H52" s="6"/>
      <c r="I52" s="6"/>
      <c r="J52" s="6"/>
      <c r="K52" s="6"/>
    </row>
    <row r="53" spans="1:11" ht="42">
      <c r="A53" s="30">
        <v>47</v>
      </c>
      <c r="B53" s="25" t="s">
        <v>320</v>
      </c>
      <c r="C53" s="25" t="s">
        <v>321</v>
      </c>
      <c r="D53" s="8" t="s">
        <v>53</v>
      </c>
      <c r="E53" s="9"/>
      <c r="F53" s="8" t="s">
        <v>50</v>
      </c>
      <c r="G53" s="43" t="s">
        <v>929</v>
      </c>
      <c r="H53" s="6"/>
      <c r="I53" s="6"/>
      <c r="J53" s="6"/>
      <c r="K53" s="6"/>
    </row>
    <row r="54" spans="1:11" ht="63">
      <c r="A54" s="30">
        <v>48</v>
      </c>
      <c r="B54" s="25" t="s">
        <v>51</v>
      </c>
      <c r="C54" s="25" t="s">
        <v>52</v>
      </c>
      <c r="D54" s="8" t="s">
        <v>54</v>
      </c>
      <c r="E54" s="9"/>
      <c r="F54" s="8" t="s">
        <v>322</v>
      </c>
      <c r="G54" s="43" t="s">
        <v>930</v>
      </c>
      <c r="H54" s="6"/>
      <c r="I54" s="6"/>
      <c r="J54" s="6"/>
      <c r="K54" s="6"/>
    </row>
    <row r="55" spans="1:11" ht="42">
      <c r="A55" s="30">
        <v>49</v>
      </c>
      <c r="B55" s="25"/>
      <c r="C55" s="25" t="s">
        <v>323</v>
      </c>
      <c r="D55" s="8" t="s">
        <v>58</v>
      </c>
      <c r="E55" s="9"/>
      <c r="F55" s="8" t="s">
        <v>55</v>
      </c>
      <c r="G55" s="43" t="s">
        <v>931</v>
      </c>
      <c r="H55" s="6"/>
      <c r="I55" s="6"/>
      <c r="J55" s="6"/>
      <c r="K55" s="6"/>
    </row>
    <row r="56" spans="1:11" ht="52.5">
      <c r="A56" s="30">
        <v>50</v>
      </c>
      <c r="B56" s="25" t="s">
        <v>56</v>
      </c>
      <c r="C56" s="25" t="s">
        <v>57</v>
      </c>
      <c r="D56" s="8" t="s">
        <v>61</v>
      </c>
      <c r="E56" s="9"/>
      <c r="F56" s="8" t="s">
        <v>59</v>
      </c>
      <c r="G56" s="43" t="s">
        <v>932</v>
      </c>
      <c r="H56" s="6"/>
      <c r="I56" s="6"/>
      <c r="J56" s="6"/>
      <c r="K56" s="6"/>
    </row>
    <row r="57" spans="1:11" ht="21">
      <c r="A57" s="30">
        <v>51</v>
      </c>
      <c r="B57" s="25"/>
      <c r="C57" s="25" t="s">
        <v>60</v>
      </c>
      <c r="D57" s="8" t="s">
        <v>63</v>
      </c>
      <c r="E57" s="9"/>
      <c r="F57" s="8" t="s">
        <v>62</v>
      </c>
      <c r="G57" s="43" t="s">
        <v>933</v>
      </c>
      <c r="H57" s="6"/>
      <c r="I57" s="6"/>
      <c r="J57" s="6"/>
      <c r="K57" s="6"/>
    </row>
    <row r="58" spans="1:11" ht="31.5">
      <c r="A58" s="30">
        <v>52</v>
      </c>
      <c r="B58" s="25"/>
      <c r="C58" s="25" t="s">
        <v>324</v>
      </c>
      <c r="D58" s="8" t="s">
        <v>65</v>
      </c>
      <c r="E58" s="9"/>
      <c r="F58" s="8" t="s">
        <v>64</v>
      </c>
      <c r="G58" s="43" t="s">
        <v>934</v>
      </c>
      <c r="H58" s="6"/>
      <c r="I58" s="6"/>
      <c r="J58" s="6"/>
      <c r="K58" s="6"/>
    </row>
    <row r="59" spans="1:11" ht="21">
      <c r="A59" s="30">
        <v>53</v>
      </c>
      <c r="B59" s="25"/>
      <c r="C59" s="25" t="s">
        <v>325</v>
      </c>
      <c r="D59" s="8" t="s">
        <v>67</v>
      </c>
      <c r="E59" s="9"/>
      <c r="F59" s="8" t="s">
        <v>62</v>
      </c>
      <c r="G59" s="43" t="s">
        <v>935</v>
      </c>
      <c r="H59" s="6"/>
      <c r="I59" s="6"/>
      <c r="J59" s="6"/>
      <c r="K59" s="6"/>
    </row>
    <row r="60" spans="1:11" ht="21">
      <c r="A60" s="30">
        <v>54</v>
      </c>
      <c r="B60" s="8" t="s">
        <v>66</v>
      </c>
      <c r="C60" s="8" t="s">
        <v>326</v>
      </c>
      <c r="D60" s="8" t="s">
        <v>69</v>
      </c>
      <c r="E60" s="9"/>
      <c r="F60" s="8" t="s">
        <v>32</v>
      </c>
      <c r="G60" s="43" t="s">
        <v>936</v>
      </c>
      <c r="H60" s="6"/>
      <c r="I60" s="6"/>
      <c r="J60" s="6"/>
      <c r="K60" s="6"/>
    </row>
    <row r="61" spans="1:11" ht="31.5">
      <c r="A61" s="30">
        <v>55</v>
      </c>
      <c r="B61" s="8" t="s">
        <v>68</v>
      </c>
      <c r="C61" s="8" t="s">
        <v>327</v>
      </c>
      <c r="D61" s="8" t="s">
        <v>71</v>
      </c>
      <c r="E61" s="9"/>
      <c r="F61" s="8" t="s">
        <v>32</v>
      </c>
      <c r="G61" s="43" t="s">
        <v>937</v>
      </c>
      <c r="H61" s="6"/>
      <c r="I61" s="6"/>
      <c r="J61" s="6"/>
      <c r="K61" s="6"/>
    </row>
    <row r="62" spans="1:11" ht="63">
      <c r="A62" s="30">
        <v>56</v>
      </c>
      <c r="B62" s="8" t="s">
        <v>70</v>
      </c>
      <c r="C62" s="8" t="s">
        <v>328</v>
      </c>
      <c r="D62" s="8" t="s">
        <v>73</v>
      </c>
      <c r="E62" s="9"/>
      <c r="F62" s="8" t="s">
        <v>32</v>
      </c>
      <c r="G62" s="43" t="s">
        <v>938</v>
      </c>
      <c r="H62" s="6"/>
      <c r="I62" s="6"/>
      <c r="J62" s="6"/>
      <c r="K62" s="6"/>
    </row>
    <row r="63" spans="1:11" ht="42">
      <c r="A63" s="30">
        <v>57</v>
      </c>
      <c r="B63" s="25" t="s">
        <v>72</v>
      </c>
      <c r="C63" s="25" t="s">
        <v>329</v>
      </c>
      <c r="D63" s="8" t="s">
        <v>75</v>
      </c>
      <c r="E63" s="9"/>
      <c r="F63" s="8" t="s">
        <v>59</v>
      </c>
      <c r="G63" s="43" t="s">
        <v>939</v>
      </c>
      <c r="H63" s="6"/>
      <c r="I63" s="6"/>
      <c r="J63" s="6"/>
      <c r="K63" s="6"/>
    </row>
    <row r="64" spans="1:11" ht="42">
      <c r="A64" s="30">
        <v>58</v>
      </c>
      <c r="B64" s="8" t="s">
        <v>74</v>
      </c>
      <c r="C64" s="8" t="s">
        <v>330</v>
      </c>
      <c r="D64" s="8" t="s">
        <v>77</v>
      </c>
      <c r="E64" s="9"/>
      <c r="F64" s="8" t="s">
        <v>32</v>
      </c>
      <c r="G64" s="43" t="s">
        <v>940</v>
      </c>
      <c r="H64" s="6"/>
      <c r="I64" s="6"/>
      <c r="J64" s="6"/>
      <c r="K64" s="6"/>
    </row>
    <row r="65" spans="1:11" ht="31.5">
      <c r="A65" s="30">
        <v>59</v>
      </c>
      <c r="B65" s="8"/>
      <c r="C65" s="8" t="s">
        <v>76</v>
      </c>
      <c r="D65" s="8" t="s">
        <v>79</v>
      </c>
      <c r="E65" s="9"/>
      <c r="F65" s="8" t="s">
        <v>32</v>
      </c>
      <c r="G65" s="43" t="s">
        <v>941</v>
      </c>
      <c r="H65" s="6"/>
      <c r="I65" s="6"/>
      <c r="J65" s="6"/>
      <c r="K65" s="6"/>
    </row>
    <row r="66" spans="1:11" ht="31.5">
      <c r="A66" s="30">
        <v>60</v>
      </c>
      <c r="B66" s="25" t="s">
        <v>78</v>
      </c>
      <c r="C66" s="25" t="s">
        <v>331</v>
      </c>
      <c r="D66" s="8" t="s">
        <v>82</v>
      </c>
      <c r="E66" s="9"/>
      <c r="F66" s="8" t="s">
        <v>80</v>
      </c>
      <c r="G66" s="43" t="s">
        <v>942</v>
      </c>
      <c r="H66" s="6"/>
      <c r="I66" s="6"/>
      <c r="J66" s="6"/>
      <c r="K66" s="6"/>
    </row>
    <row r="67" spans="1:11" ht="42">
      <c r="A67" s="30">
        <v>61</v>
      </c>
      <c r="B67" s="25" t="s">
        <v>81</v>
      </c>
      <c r="C67" s="25" t="s">
        <v>332</v>
      </c>
      <c r="D67" s="8" t="s">
        <v>84</v>
      </c>
      <c r="E67" s="9"/>
      <c r="F67" s="8" t="s">
        <v>83</v>
      </c>
      <c r="G67" s="43" t="s">
        <v>1049</v>
      </c>
      <c r="H67" s="6"/>
      <c r="I67" s="6"/>
      <c r="J67" s="6"/>
      <c r="K67" s="6"/>
    </row>
    <row r="68" spans="1:11" ht="42">
      <c r="A68" s="30">
        <v>62</v>
      </c>
      <c r="B68" s="8"/>
      <c r="C68" s="25" t="s">
        <v>333</v>
      </c>
      <c r="D68" s="8" t="s">
        <v>86</v>
      </c>
      <c r="E68" s="9"/>
      <c r="F68" s="8" t="s">
        <v>83</v>
      </c>
      <c r="G68" s="43" t="s">
        <v>1050</v>
      </c>
      <c r="H68" s="6"/>
      <c r="I68" s="6"/>
      <c r="J68" s="6"/>
      <c r="K68" s="6"/>
    </row>
    <row r="69" spans="1:11" ht="31.5">
      <c r="A69" s="30">
        <v>63</v>
      </c>
      <c r="B69" s="25" t="s">
        <v>85</v>
      </c>
      <c r="C69" s="25" t="s">
        <v>334</v>
      </c>
      <c r="D69" s="8" t="s">
        <v>88</v>
      </c>
      <c r="E69" s="9"/>
      <c r="F69" s="8" t="s">
        <v>87</v>
      </c>
      <c r="G69" s="43" t="s">
        <v>1051</v>
      </c>
      <c r="H69" s="6"/>
      <c r="I69" s="6"/>
      <c r="J69" s="6"/>
      <c r="K69" s="6"/>
    </row>
    <row r="70" spans="1:11" ht="21">
      <c r="A70" s="30">
        <v>64</v>
      </c>
      <c r="B70" s="25"/>
      <c r="C70" s="25" t="s">
        <v>335</v>
      </c>
      <c r="D70" s="8" t="s">
        <v>90</v>
      </c>
      <c r="E70" s="9"/>
      <c r="F70" s="8" t="s">
        <v>87</v>
      </c>
      <c r="G70" s="43" t="s">
        <v>1052</v>
      </c>
      <c r="H70" s="6"/>
      <c r="I70" s="6"/>
      <c r="J70" s="6"/>
      <c r="K70" s="6"/>
    </row>
    <row r="71" spans="1:11" ht="73.5">
      <c r="A71" s="30">
        <v>65</v>
      </c>
      <c r="B71" s="8" t="s">
        <v>89</v>
      </c>
      <c r="C71" s="8" t="s">
        <v>336</v>
      </c>
      <c r="D71" s="8" t="s">
        <v>91</v>
      </c>
      <c r="E71" s="9"/>
      <c r="F71" s="8" t="s">
        <v>32</v>
      </c>
      <c r="G71" s="43" t="s">
        <v>1053</v>
      </c>
      <c r="H71" s="6"/>
      <c r="I71" s="6"/>
      <c r="J71" s="6"/>
      <c r="K71" s="6"/>
    </row>
    <row r="72" spans="1:11" ht="42">
      <c r="A72" s="30">
        <v>66</v>
      </c>
      <c r="B72" s="8"/>
      <c r="C72" s="8" t="s">
        <v>337</v>
      </c>
      <c r="D72" s="8" t="s">
        <v>94</v>
      </c>
      <c r="E72" s="9"/>
      <c r="F72" s="8" t="s">
        <v>32</v>
      </c>
      <c r="G72" s="43" t="s">
        <v>1054</v>
      </c>
      <c r="H72" s="6"/>
      <c r="I72" s="6"/>
      <c r="J72" s="6"/>
      <c r="K72" s="6"/>
    </row>
    <row r="73" spans="1:11" ht="31.5">
      <c r="A73" s="30">
        <v>67</v>
      </c>
      <c r="B73" s="25" t="s">
        <v>92</v>
      </c>
      <c r="C73" s="25" t="s">
        <v>93</v>
      </c>
      <c r="D73" s="8" t="s">
        <v>96</v>
      </c>
      <c r="E73" s="9"/>
      <c r="F73" s="8" t="s">
        <v>95</v>
      </c>
      <c r="G73" s="43" t="s">
        <v>1055</v>
      </c>
      <c r="H73" s="6"/>
      <c r="I73" s="6"/>
      <c r="J73" s="6"/>
      <c r="K73" s="6"/>
    </row>
    <row r="74" spans="1:11" ht="94.5">
      <c r="A74" s="30">
        <v>68</v>
      </c>
      <c r="B74" s="26"/>
      <c r="C74" s="25" t="s">
        <v>338</v>
      </c>
      <c r="D74" s="8" t="s">
        <v>97</v>
      </c>
      <c r="E74" s="9"/>
      <c r="F74" s="8" t="s">
        <v>95</v>
      </c>
      <c r="G74" s="43" t="s">
        <v>1056</v>
      </c>
      <c r="H74" s="6"/>
      <c r="I74" s="6"/>
      <c r="J74" s="6"/>
      <c r="K74" s="6"/>
    </row>
    <row r="75" spans="1:11" ht="94.5">
      <c r="A75" s="30">
        <v>69</v>
      </c>
      <c r="B75" s="26"/>
      <c r="C75" s="25" t="s">
        <v>339</v>
      </c>
      <c r="D75" s="8" t="s">
        <v>340</v>
      </c>
      <c r="E75" s="9"/>
      <c r="F75" s="8" t="s">
        <v>95</v>
      </c>
      <c r="G75" s="43" t="s">
        <v>1057</v>
      </c>
      <c r="H75" s="6"/>
      <c r="I75" s="6"/>
      <c r="J75" s="6"/>
      <c r="K75" s="6"/>
    </row>
    <row r="76" spans="1:11" ht="31.5">
      <c r="A76" s="30">
        <v>70</v>
      </c>
      <c r="B76" s="26"/>
      <c r="C76" s="25" t="s">
        <v>98</v>
      </c>
      <c r="D76" s="8" t="s">
        <v>341</v>
      </c>
      <c r="E76" s="9"/>
      <c r="F76" s="8" t="s">
        <v>342</v>
      </c>
      <c r="G76" s="43" t="s">
        <v>1058</v>
      </c>
      <c r="H76" s="6"/>
      <c r="I76" s="6"/>
      <c r="J76" s="6"/>
      <c r="K76" s="6"/>
    </row>
    <row r="77" spans="1:11" ht="31.5">
      <c r="A77" s="30">
        <v>71</v>
      </c>
      <c r="B77" s="26"/>
      <c r="C77" s="25" t="s">
        <v>343</v>
      </c>
      <c r="D77" s="8" t="s">
        <v>100</v>
      </c>
      <c r="E77" s="9"/>
      <c r="F77" s="8" t="s">
        <v>99</v>
      </c>
      <c r="G77" s="43" t="s">
        <v>1059</v>
      </c>
      <c r="H77" s="6"/>
      <c r="I77" s="6"/>
      <c r="J77" s="6"/>
      <c r="K77" s="6"/>
    </row>
    <row r="78" spans="1:11" ht="31.5">
      <c r="A78" s="30">
        <v>72</v>
      </c>
      <c r="B78" s="26"/>
      <c r="C78" s="25" t="s">
        <v>344</v>
      </c>
      <c r="D78" s="8" t="s">
        <v>102</v>
      </c>
      <c r="E78" s="9"/>
      <c r="F78" s="8" t="s">
        <v>108</v>
      </c>
      <c r="G78" s="43" t="s">
        <v>1060</v>
      </c>
      <c r="H78" s="6"/>
      <c r="I78" s="6"/>
      <c r="J78" s="6"/>
      <c r="K78" s="6"/>
    </row>
    <row r="79" spans="1:11" ht="94.5">
      <c r="A79" s="30">
        <v>73</v>
      </c>
      <c r="B79" s="10" t="s">
        <v>101</v>
      </c>
      <c r="C79" s="8" t="s">
        <v>345</v>
      </c>
      <c r="D79" s="8" t="s">
        <v>104</v>
      </c>
      <c r="E79" s="9"/>
      <c r="F79" s="8" t="s">
        <v>32</v>
      </c>
      <c r="G79" s="43" t="s">
        <v>943</v>
      </c>
      <c r="H79" s="6"/>
      <c r="I79" s="6"/>
      <c r="J79" s="6"/>
      <c r="K79" s="6"/>
    </row>
    <row r="80" spans="1:11" ht="42">
      <c r="A80" s="30">
        <v>74</v>
      </c>
      <c r="B80" s="25" t="s">
        <v>103</v>
      </c>
      <c r="C80" s="25" t="s">
        <v>346</v>
      </c>
      <c r="D80" s="8" t="s">
        <v>105</v>
      </c>
      <c r="E80" s="9"/>
      <c r="F80" s="8" t="s">
        <v>113</v>
      </c>
      <c r="G80" s="43" t="s">
        <v>944</v>
      </c>
      <c r="H80" s="6"/>
      <c r="I80" s="6"/>
      <c r="J80" s="6"/>
      <c r="K80" s="6"/>
    </row>
    <row r="81" spans="1:11" ht="42">
      <c r="A81" s="30">
        <v>75</v>
      </c>
      <c r="B81" s="25"/>
      <c r="C81" s="25" t="s">
        <v>347</v>
      </c>
      <c r="D81" s="8" t="s">
        <v>107</v>
      </c>
      <c r="E81" s="9"/>
      <c r="F81" s="8" t="s">
        <v>348</v>
      </c>
      <c r="G81" s="43" t="s">
        <v>945</v>
      </c>
      <c r="H81" s="6"/>
      <c r="I81" s="6"/>
      <c r="J81" s="6"/>
      <c r="K81" s="6"/>
    </row>
    <row r="82" spans="1:11" ht="31.5">
      <c r="A82" s="30">
        <v>76</v>
      </c>
      <c r="B82" s="8" t="s">
        <v>106</v>
      </c>
      <c r="C82" s="8" t="s">
        <v>349</v>
      </c>
      <c r="D82" s="8" t="s">
        <v>109</v>
      </c>
      <c r="E82" s="9"/>
      <c r="F82" s="8" t="s">
        <v>32</v>
      </c>
      <c r="G82" s="43" t="s">
        <v>946</v>
      </c>
      <c r="H82" s="6"/>
      <c r="I82" s="6"/>
      <c r="J82" s="6"/>
      <c r="K82" s="6"/>
    </row>
    <row r="83" spans="1:11" ht="31.5">
      <c r="A83" s="30">
        <v>77</v>
      </c>
      <c r="B83" s="8"/>
      <c r="C83" s="25" t="s">
        <v>350</v>
      </c>
      <c r="D83" s="8" t="s">
        <v>110</v>
      </c>
      <c r="E83" s="9"/>
      <c r="F83" s="8" t="s">
        <v>32</v>
      </c>
      <c r="G83" s="43" t="s">
        <v>949</v>
      </c>
      <c r="H83" s="6"/>
      <c r="I83" s="6"/>
      <c r="J83" s="6"/>
      <c r="K83" s="6"/>
    </row>
    <row r="84" spans="1:11" ht="42">
      <c r="A84" s="30">
        <v>78</v>
      </c>
      <c r="B84" s="8"/>
      <c r="C84" s="8" t="s">
        <v>351</v>
      </c>
      <c r="D84" s="8" t="s">
        <v>111</v>
      </c>
      <c r="E84" s="9"/>
      <c r="F84" s="8" t="s">
        <v>32</v>
      </c>
      <c r="G84" s="43" t="s">
        <v>948</v>
      </c>
      <c r="H84" s="6"/>
      <c r="I84" s="6"/>
      <c r="J84" s="6"/>
      <c r="K84" s="6"/>
    </row>
    <row r="85" spans="1:11" ht="52.5">
      <c r="A85" s="30">
        <v>79</v>
      </c>
      <c r="B85" s="8"/>
      <c r="C85" s="8" t="s">
        <v>352</v>
      </c>
      <c r="D85" s="8" t="s">
        <v>112</v>
      </c>
      <c r="E85" s="9"/>
      <c r="F85" s="8" t="s">
        <v>32</v>
      </c>
      <c r="G85" s="43" t="s">
        <v>947</v>
      </c>
      <c r="H85" s="6"/>
      <c r="I85" s="6"/>
      <c r="J85" s="6"/>
      <c r="K85" s="6"/>
    </row>
    <row r="86" spans="1:11" ht="21">
      <c r="A86" s="30">
        <v>80</v>
      </c>
      <c r="B86" s="10"/>
      <c r="C86" s="8" t="s">
        <v>353</v>
      </c>
      <c r="D86" s="8" t="s">
        <v>114</v>
      </c>
      <c r="E86" s="9"/>
      <c r="F86" s="8" t="s">
        <v>32</v>
      </c>
      <c r="G86" s="43" t="s">
        <v>950</v>
      </c>
      <c r="H86" s="6"/>
      <c r="I86" s="6"/>
      <c r="J86" s="6"/>
      <c r="K86" s="6"/>
    </row>
    <row r="87" spans="1:11" ht="178.5">
      <c r="A87" s="30">
        <v>81</v>
      </c>
      <c r="B87" s="10"/>
      <c r="C87" s="8" t="s">
        <v>354</v>
      </c>
      <c r="D87" s="8" t="s">
        <v>355</v>
      </c>
      <c r="E87" s="9"/>
      <c r="F87" s="8" t="s">
        <v>32</v>
      </c>
      <c r="G87" s="43" t="s">
        <v>1021</v>
      </c>
      <c r="H87" s="6"/>
      <c r="I87" s="6"/>
      <c r="J87" s="6"/>
      <c r="K87" s="6"/>
    </row>
    <row r="88" spans="1:11" ht="31.5">
      <c r="A88" s="30">
        <v>82</v>
      </c>
      <c r="B88" s="10"/>
      <c r="C88" s="8" t="s">
        <v>356</v>
      </c>
      <c r="D88" s="8" t="s">
        <v>357</v>
      </c>
      <c r="E88" s="9"/>
      <c r="F88" s="8" t="s">
        <v>32</v>
      </c>
      <c r="G88" s="43" t="s">
        <v>1022</v>
      </c>
      <c r="H88" s="6"/>
      <c r="I88" s="6"/>
      <c r="J88" s="6"/>
      <c r="K88" s="6"/>
    </row>
    <row r="89" spans="1:11" ht="42">
      <c r="A89" s="30">
        <v>83</v>
      </c>
      <c r="B89" s="10"/>
      <c r="C89" s="8" t="s">
        <v>359</v>
      </c>
      <c r="D89" s="8" t="s">
        <v>358</v>
      </c>
      <c r="E89" s="9"/>
      <c r="F89" s="8" t="s">
        <v>32</v>
      </c>
      <c r="G89" s="44" t="s">
        <v>1023</v>
      </c>
      <c r="H89" s="6"/>
      <c r="I89" s="6"/>
      <c r="J89" s="6"/>
      <c r="K89" s="6"/>
    </row>
    <row r="90" spans="1:11" ht="42">
      <c r="A90" s="30">
        <v>84</v>
      </c>
      <c r="B90" s="26" t="s">
        <v>360</v>
      </c>
      <c r="C90" s="25" t="s">
        <v>362</v>
      </c>
      <c r="D90" s="8" t="s">
        <v>363</v>
      </c>
      <c r="E90" s="9"/>
      <c r="F90" s="8" t="s">
        <v>32</v>
      </c>
      <c r="G90" s="44" t="s">
        <v>1024</v>
      </c>
      <c r="H90" s="6"/>
      <c r="I90" s="6"/>
      <c r="J90" s="6"/>
      <c r="K90" s="6"/>
    </row>
    <row r="91" spans="1:11" ht="73.5">
      <c r="A91" s="30">
        <v>85</v>
      </c>
      <c r="B91" s="26" t="s">
        <v>361</v>
      </c>
      <c r="C91" s="25" t="s">
        <v>364</v>
      </c>
      <c r="D91" s="8" t="s">
        <v>115</v>
      </c>
      <c r="E91" s="9"/>
      <c r="F91" s="8" t="s">
        <v>365</v>
      </c>
      <c r="G91" s="43" t="s">
        <v>951</v>
      </c>
      <c r="H91" s="6"/>
      <c r="I91" s="6"/>
      <c r="J91" s="6"/>
      <c r="K91" s="6"/>
    </row>
    <row r="92" spans="1:11" ht="73.5">
      <c r="A92" s="30">
        <v>86</v>
      </c>
      <c r="B92" s="26"/>
      <c r="C92" s="25" t="s">
        <v>366</v>
      </c>
      <c r="D92" s="8" t="s">
        <v>116</v>
      </c>
      <c r="E92" s="9"/>
      <c r="F92" s="8" t="s">
        <v>123</v>
      </c>
      <c r="G92" s="43" t="s">
        <v>952</v>
      </c>
      <c r="H92" s="6"/>
      <c r="I92" s="6"/>
      <c r="J92" s="6"/>
      <c r="K92" s="6"/>
    </row>
    <row r="93" spans="1:11" ht="42">
      <c r="A93" s="30">
        <v>87</v>
      </c>
      <c r="B93" s="26"/>
      <c r="C93" s="25" t="s">
        <v>367</v>
      </c>
      <c r="D93" s="8" t="s">
        <v>117</v>
      </c>
      <c r="E93" s="9"/>
      <c r="F93" s="8" t="s">
        <v>369</v>
      </c>
      <c r="G93" s="43" t="s">
        <v>953</v>
      </c>
      <c r="H93" s="6"/>
      <c r="I93" s="6"/>
      <c r="J93" s="6"/>
      <c r="K93" s="6"/>
    </row>
    <row r="94" spans="1:11" ht="94.5">
      <c r="A94" s="30">
        <v>88</v>
      </c>
      <c r="B94" s="26"/>
      <c r="C94" s="25" t="s">
        <v>368</v>
      </c>
      <c r="D94" s="8" t="s">
        <v>118</v>
      </c>
      <c r="E94" s="9"/>
      <c r="F94" s="8" t="s">
        <v>370</v>
      </c>
      <c r="G94" s="43" t="s">
        <v>955</v>
      </c>
      <c r="H94" s="6"/>
      <c r="I94" s="6"/>
      <c r="J94" s="6"/>
      <c r="K94" s="6"/>
    </row>
    <row r="95" spans="1:11" ht="52.5">
      <c r="A95" s="30">
        <v>89</v>
      </c>
      <c r="B95" s="26"/>
      <c r="C95" s="25" t="s">
        <v>371</v>
      </c>
      <c r="D95" s="8" t="s">
        <v>119</v>
      </c>
      <c r="E95" s="9"/>
      <c r="F95" s="8" t="s">
        <v>372</v>
      </c>
      <c r="G95" s="43" t="s">
        <v>954</v>
      </c>
      <c r="H95" s="6"/>
      <c r="I95" s="6"/>
      <c r="J95" s="6"/>
      <c r="K95" s="6"/>
    </row>
    <row r="96" spans="1:11" ht="31.5">
      <c r="A96" s="30">
        <v>90</v>
      </c>
      <c r="B96" s="26"/>
      <c r="C96" s="25" t="s">
        <v>373</v>
      </c>
      <c r="D96" s="8" t="s">
        <v>120</v>
      </c>
      <c r="E96" s="9"/>
      <c r="F96" s="8" t="s">
        <v>144</v>
      </c>
      <c r="G96" s="43" t="s">
        <v>956</v>
      </c>
      <c r="H96" s="6"/>
      <c r="I96" s="6"/>
      <c r="J96" s="6"/>
      <c r="K96" s="6"/>
    </row>
    <row r="97" spans="1:11" ht="31.5">
      <c r="A97" s="30">
        <v>91</v>
      </c>
      <c r="B97" s="26"/>
      <c r="C97" s="25" t="s">
        <v>374</v>
      </c>
      <c r="D97" s="8" t="s">
        <v>121</v>
      </c>
      <c r="E97" s="9"/>
      <c r="F97" s="8" t="s">
        <v>376</v>
      </c>
      <c r="G97" s="43" t="s">
        <v>957</v>
      </c>
      <c r="H97" s="6"/>
      <c r="I97" s="6"/>
      <c r="J97" s="6"/>
      <c r="K97" s="6"/>
    </row>
    <row r="98" spans="1:11" ht="52.5">
      <c r="A98" s="30">
        <v>92</v>
      </c>
      <c r="B98" s="26"/>
      <c r="C98" s="25" t="s">
        <v>375</v>
      </c>
      <c r="D98" s="8" t="s">
        <v>122</v>
      </c>
      <c r="E98" s="9"/>
      <c r="F98" s="8" t="s">
        <v>377</v>
      </c>
      <c r="G98" s="43" t="s">
        <v>958</v>
      </c>
      <c r="H98" s="6"/>
      <c r="I98" s="6"/>
      <c r="J98" s="6"/>
      <c r="K98" s="6"/>
    </row>
    <row r="99" spans="1:11" ht="52.5">
      <c r="A99" s="30">
        <v>93</v>
      </c>
      <c r="B99" s="26"/>
      <c r="C99" s="25" t="s">
        <v>378</v>
      </c>
      <c r="D99" s="8" t="s">
        <v>124</v>
      </c>
      <c r="E99" s="9"/>
      <c r="F99" s="8" t="s">
        <v>379</v>
      </c>
      <c r="G99" s="43" t="s">
        <v>959</v>
      </c>
      <c r="H99" s="6"/>
      <c r="I99" s="6"/>
      <c r="J99" s="6"/>
      <c r="K99" s="6"/>
    </row>
    <row r="100" spans="1:11" ht="21">
      <c r="A100" s="30">
        <v>94</v>
      </c>
      <c r="B100" s="26"/>
      <c r="C100" s="25" t="s">
        <v>380</v>
      </c>
      <c r="D100" s="8" t="s">
        <v>125</v>
      </c>
      <c r="E100" s="9"/>
      <c r="F100" s="8" t="s">
        <v>381</v>
      </c>
      <c r="G100" s="43" t="s">
        <v>960</v>
      </c>
      <c r="H100" s="6"/>
      <c r="I100" s="6"/>
      <c r="J100" s="6"/>
      <c r="K100" s="6"/>
    </row>
    <row r="101" spans="1:11" ht="31.5">
      <c r="A101" s="30">
        <v>95</v>
      </c>
      <c r="B101" s="26" t="s">
        <v>390</v>
      </c>
      <c r="C101" s="25" t="s">
        <v>384</v>
      </c>
      <c r="D101" s="8" t="s">
        <v>382</v>
      </c>
      <c r="E101" s="9"/>
      <c r="F101" s="8"/>
      <c r="G101" s="46" t="s">
        <v>1025</v>
      </c>
      <c r="H101" s="6"/>
      <c r="I101" s="6"/>
      <c r="J101" s="6"/>
      <c r="K101" s="6"/>
    </row>
    <row r="102" spans="1:11" ht="42">
      <c r="A102" s="30">
        <v>96</v>
      </c>
      <c r="B102" s="26"/>
      <c r="C102" s="25" t="s">
        <v>383</v>
      </c>
      <c r="D102" s="8"/>
      <c r="E102" s="9"/>
      <c r="F102" s="8" t="s">
        <v>385</v>
      </c>
      <c r="G102" s="47"/>
      <c r="H102" s="6"/>
      <c r="I102" s="6"/>
      <c r="J102" s="6"/>
      <c r="K102" s="6"/>
    </row>
    <row r="103" spans="1:11" ht="21">
      <c r="A103" s="30">
        <v>97</v>
      </c>
      <c r="B103" s="26"/>
      <c r="C103" s="25" t="s">
        <v>386</v>
      </c>
      <c r="D103" s="8" t="s">
        <v>387</v>
      </c>
      <c r="E103" s="9"/>
      <c r="F103" s="8" t="s">
        <v>32</v>
      </c>
      <c r="G103" s="48"/>
      <c r="H103" s="6"/>
      <c r="I103" s="6"/>
      <c r="J103" s="6"/>
      <c r="K103" s="6"/>
    </row>
    <row r="104" spans="1:11" ht="31.5">
      <c r="A104" s="30">
        <v>98</v>
      </c>
      <c r="B104" s="8" t="s">
        <v>389</v>
      </c>
      <c r="C104" s="8" t="s">
        <v>126</v>
      </c>
      <c r="D104" s="8" t="s">
        <v>127</v>
      </c>
      <c r="E104" s="9"/>
      <c r="F104" s="8" t="s">
        <v>32</v>
      </c>
      <c r="G104" s="43" t="s">
        <v>961</v>
      </c>
      <c r="H104" s="6"/>
      <c r="I104" s="6"/>
      <c r="J104" s="6"/>
      <c r="K104" s="6"/>
    </row>
    <row r="105" spans="1:11" ht="42">
      <c r="A105" s="30">
        <v>99</v>
      </c>
      <c r="B105" s="25" t="s">
        <v>388</v>
      </c>
      <c r="C105" s="25" t="s">
        <v>391</v>
      </c>
      <c r="D105" s="8" t="s">
        <v>128</v>
      </c>
      <c r="E105" s="9"/>
      <c r="F105" s="8" t="s">
        <v>392</v>
      </c>
      <c r="G105" s="43" t="s">
        <v>1062</v>
      </c>
      <c r="H105" s="6"/>
      <c r="I105" s="6"/>
      <c r="J105" s="6"/>
      <c r="K105" s="6"/>
    </row>
    <row r="106" spans="1:11" ht="42">
      <c r="A106" s="30">
        <v>100</v>
      </c>
      <c r="B106" s="25"/>
      <c r="C106" s="25" t="s">
        <v>393</v>
      </c>
      <c r="D106" s="8" t="s">
        <v>129</v>
      </c>
      <c r="E106" s="9"/>
      <c r="F106" s="8" t="s">
        <v>392</v>
      </c>
      <c r="G106" s="43" t="s">
        <v>1063</v>
      </c>
      <c r="H106" s="6"/>
      <c r="I106" s="6"/>
      <c r="J106" s="6"/>
      <c r="K106" s="6"/>
    </row>
    <row r="107" spans="1:11" ht="42">
      <c r="A107" s="30">
        <v>101</v>
      </c>
      <c r="B107" s="25"/>
      <c r="C107" s="25" t="s">
        <v>394</v>
      </c>
      <c r="D107" s="8" t="s">
        <v>130</v>
      </c>
      <c r="E107" s="9"/>
      <c r="F107" s="8" t="s">
        <v>392</v>
      </c>
      <c r="G107" s="43" t="s">
        <v>1064</v>
      </c>
      <c r="H107" s="6"/>
      <c r="I107" s="6"/>
      <c r="J107" s="6"/>
      <c r="K107" s="6"/>
    </row>
    <row r="108" spans="1:11" ht="52.5">
      <c r="A108" s="30">
        <v>102</v>
      </c>
      <c r="B108" s="25"/>
      <c r="C108" s="25" t="s">
        <v>395</v>
      </c>
      <c r="D108" s="8" t="s">
        <v>131</v>
      </c>
      <c r="E108" s="9"/>
      <c r="F108" s="8" t="s">
        <v>396</v>
      </c>
      <c r="G108" s="43" t="s">
        <v>1065</v>
      </c>
      <c r="H108" s="6"/>
      <c r="I108" s="6"/>
      <c r="J108" s="6"/>
      <c r="K108" s="6"/>
    </row>
    <row r="109" spans="1:11" ht="63">
      <c r="A109" s="30">
        <v>103</v>
      </c>
      <c r="B109" s="25"/>
      <c r="C109" s="25" t="s">
        <v>397</v>
      </c>
      <c r="D109" s="8" t="s">
        <v>132</v>
      </c>
      <c r="E109" s="9"/>
      <c r="F109" s="8" t="s">
        <v>398</v>
      </c>
      <c r="G109" s="43" t="s">
        <v>1066</v>
      </c>
      <c r="H109" s="6"/>
      <c r="I109" s="6"/>
      <c r="J109" s="6"/>
      <c r="K109" s="6"/>
    </row>
    <row r="110" spans="1:11" ht="42">
      <c r="A110" s="30">
        <v>104</v>
      </c>
      <c r="B110" s="8" t="s">
        <v>403</v>
      </c>
      <c r="C110" s="8" t="s">
        <v>399</v>
      </c>
      <c r="D110" s="8" t="s">
        <v>133</v>
      </c>
      <c r="E110" s="9"/>
      <c r="F110" s="8" t="s">
        <v>32</v>
      </c>
      <c r="G110" s="43" t="s">
        <v>1067</v>
      </c>
      <c r="H110" s="6"/>
      <c r="I110" s="6"/>
      <c r="J110" s="6"/>
      <c r="K110" s="6"/>
    </row>
    <row r="111" spans="1:11" ht="21">
      <c r="A111" s="30">
        <v>105</v>
      </c>
      <c r="B111" s="8"/>
      <c r="C111" s="8" t="s">
        <v>400</v>
      </c>
      <c r="D111" s="8" t="s">
        <v>134</v>
      </c>
      <c r="E111" s="9"/>
      <c r="F111" s="8" t="s">
        <v>32</v>
      </c>
      <c r="G111" s="43" t="s">
        <v>1068</v>
      </c>
      <c r="H111" s="6"/>
      <c r="I111" s="6"/>
      <c r="J111" s="6"/>
      <c r="K111" s="6"/>
    </row>
    <row r="112" spans="1:11" ht="21">
      <c r="A112" s="30">
        <v>106</v>
      </c>
      <c r="B112" s="8"/>
      <c r="C112" s="8" t="s">
        <v>401</v>
      </c>
      <c r="D112" s="8" t="s">
        <v>136</v>
      </c>
      <c r="E112" s="9"/>
      <c r="F112" s="8" t="s">
        <v>32</v>
      </c>
      <c r="G112" s="43" t="s">
        <v>1069</v>
      </c>
      <c r="H112" s="6"/>
      <c r="I112" s="6"/>
      <c r="J112" s="6"/>
      <c r="K112" s="6"/>
    </row>
    <row r="113" spans="1:11" ht="21">
      <c r="A113" s="30">
        <v>107</v>
      </c>
      <c r="B113" s="8"/>
      <c r="C113" s="8" t="s">
        <v>402</v>
      </c>
      <c r="D113" s="8" t="s">
        <v>137</v>
      </c>
      <c r="E113" s="9"/>
      <c r="F113" s="8" t="s">
        <v>32</v>
      </c>
      <c r="G113" s="43" t="s">
        <v>1070</v>
      </c>
      <c r="H113" s="6"/>
      <c r="I113" s="6"/>
      <c r="J113" s="6"/>
      <c r="K113" s="6"/>
    </row>
    <row r="114" spans="1:11" ht="31.5">
      <c r="A114" s="30">
        <v>108</v>
      </c>
      <c r="B114" s="8" t="s">
        <v>404</v>
      </c>
      <c r="C114" s="8" t="s">
        <v>405</v>
      </c>
      <c r="D114" s="8" t="s">
        <v>138</v>
      </c>
      <c r="E114" s="9"/>
      <c r="F114" s="8" t="s">
        <v>32</v>
      </c>
      <c r="G114" s="43" t="s">
        <v>1071</v>
      </c>
      <c r="H114" s="6"/>
      <c r="I114" s="6"/>
      <c r="J114" s="6"/>
      <c r="K114" s="6"/>
    </row>
    <row r="115" spans="1:11" ht="21">
      <c r="A115" s="30">
        <v>109</v>
      </c>
      <c r="B115" s="8"/>
      <c r="C115" s="8" t="s">
        <v>406</v>
      </c>
      <c r="D115" s="8" t="s">
        <v>140</v>
      </c>
      <c r="E115" s="9"/>
      <c r="F115" s="8" t="s">
        <v>32</v>
      </c>
      <c r="G115" s="43" t="s">
        <v>1072</v>
      </c>
      <c r="H115" s="6"/>
      <c r="I115" s="6"/>
      <c r="J115" s="6"/>
      <c r="K115" s="6"/>
    </row>
    <row r="116" spans="1:11" ht="52.5">
      <c r="A116" s="30">
        <v>110</v>
      </c>
      <c r="B116" s="8" t="s">
        <v>407</v>
      </c>
      <c r="C116" s="8" t="s">
        <v>139</v>
      </c>
      <c r="D116" s="8" t="s">
        <v>141</v>
      </c>
      <c r="E116" s="9"/>
      <c r="F116" s="8" t="s">
        <v>32</v>
      </c>
      <c r="G116" s="43" t="s">
        <v>1073</v>
      </c>
      <c r="H116" s="6"/>
      <c r="I116" s="6"/>
      <c r="J116" s="6"/>
      <c r="K116" s="6"/>
    </row>
    <row r="117" spans="1:11" ht="73.5">
      <c r="A117" s="30">
        <v>111</v>
      </c>
      <c r="B117" s="14"/>
      <c r="C117" s="14" t="s">
        <v>408</v>
      </c>
      <c r="D117" s="14" t="s">
        <v>143</v>
      </c>
      <c r="E117" s="15"/>
      <c r="F117" s="14" t="s">
        <v>32</v>
      </c>
      <c r="G117" s="49" t="s">
        <v>1074</v>
      </c>
      <c r="H117" s="6"/>
      <c r="I117" s="6"/>
      <c r="J117" s="6"/>
      <c r="K117" s="6"/>
    </row>
    <row r="118" spans="1:11" ht="69" customHeight="1">
      <c r="A118" s="30">
        <v>112</v>
      </c>
      <c r="B118" s="16"/>
      <c r="D118" s="27"/>
      <c r="E118" s="17"/>
      <c r="F118" s="16"/>
      <c r="G118" s="50"/>
      <c r="H118" s="6"/>
      <c r="I118" s="6"/>
      <c r="J118" s="6"/>
      <c r="K118" s="6"/>
    </row>
    <row r="119" spans="1:11" ht="21">
      <c r="A119" s="30">
        <v>113</v>
      </c>
      <c r="B119" s="8"/>
      <c r="C119" s="8" t="s">
        <v>142</v>
      </c>
      <c r="D119" s="8" t="s">
        <v>145</v>
      </c>
      <c r="E119" s="9"/>
      <c r="F119" s="8" t="s">
        <v>32</v>
      </c>
      <c r="G119" s="43" t="s">
        <v>1075</v>
      </c>
      <c r="H119" s="6"/>
      <c r="I119" s="6"/>
      <c r="J119" s="6"/>
      <c r="K119" s="6"/>
    </row>
    <row r="120" spans="1:11" ht="42">
      <c r="A120" s="30">
        <v>114</v>
      </c>
      <c r="B120" s="25" t="s">
        <v>411</v>
      </c>
      <c r="C120" s="26" t="s">
        <v>409</v>
      </c>
      <c r="D120" s="8" t="s">
        <v>146</v>
      </c>
      <c r="E120" s="9"/>
      <c r="F120" s="8" t="s">
        <v>410</v>
      </c>
      <c r="G120" s="43" t="s">
        <v>962</v>
      </c>
      <c r="H120" s="6"/>
      <c r="I120" s="6"/>
      <c r="J120" s="6"/>
      <c r="K120" s="6"/>
    </row>
    <row r="121" spans="1:11" ht="42">
      <c r="A121" s="30">
        <v>115</v>
      </c>
      <c r="B121" s="8" t="s">
        <v>412</v>
      </c>
      <c r="C121" s="8" t="s">
        <v>414</v>
      </c>
      <c r="D121" s="8" t="s">
        <v>148</v>
      </c>
      <c r="E121" s="9"/>
      <c r="F121" s="8" t="s">
        <v>32</v>
      </c>
      <c r="G121" s="43" t="s">
        <v>963</v>
      </c>
      <c r="H121" s="6"/>
      <c r="I121" s="6"/>
      <c r="J121" s="6"/>
      <c r="K121" s="6"/>
    </row>
    <row r="122" spans="1:11" ht="21">
      <c r="A122" s="30">
        <v>116</v>
      </c>
      <c r="B122" s="8" t="s">
        <v>413</v>
      </c>
      <c r="C122" s="8" t="s">
        <v>147</v>
      </c>
      <c r="D122" s="8" t="s">
        <v>149</v>
      </c>
      <c r="E122" s="9"/>
      <c r="F122" s="8" t="s">
        <v>32</v>
      </c>
      <c r="G122" s="43" t="s">
        <v>964</v>
      </c>
      <c r="H122" s="6"/>
      <c r="I122" s="6"/>
      <c r="J122" s="6"/>
      <c r="K122" s="6"/>
    </row>
    <row r="123" spans="1:11" ht="31.5">
      <c r="A123" s="30">
        <v>117</v>
      </c>
      <c r="B123" s="8"/>
      <c r="C123" s="8" t="s">
        <v>415</v>
      </c>
      <c r="D123" s="8" t="s">
        <v>151</v>
      </c>
      <c r="E123" s="9"/>
      <c r="F123" s="8" t="s">
        <v>32</v>
      </c>
      <c r="G123" s="43" t="s">
        <v>965</v>
      </c>
      <c r="H123" s="6"/>
      <c r="I123" s="6"/>
      <c r="J123" s="6"/>
      <c r="K123" s="6"/>
    </row>
    <row r="124" spans="1:11" ht="157.5">
      <c r="A124" s="30">
        <v>118</v>
      </c>
      <c r="B124" s="25" t="s">
        <v>150</v>
      </c>
      <c r="C124" s="25" t="s">
        <v>416</v>
      </c>
      <c r="D124" s="8" t="s">
        <v>153</v>
      </c>
      <c r="E124" s="9"/>
      <c r="F124" s="8" t="s">
        <v>174</v>
      </c>
      <c r="G124" s="43" t="s">
        <v>966</v>
      </c>
      <c r="H124" s="6"/>
      <c r="I124" s="6"/>
      <c r="J124" s="6"/>
      <c r="K124" s="6"/>
    </row>
    <row r="125" spans="1:11" ht="31.5">
      <c r="A125" s="30">
        <v>119</v>
      </c>
      <c r="B125" s="25" t="s">
        <v>417</v>
      </c>
      <c r="C125" s="25" t="s">
        <v>152</v>
      </c>
      <c r="D125" s="8" t="s">
        <v>155</v>
      </c>
      <c r="E125" s="9"/>
      <c r="F125" s="8" t="s">
        <v>418</v>
      </c>
      <c r="G125" s="43" t="s">
        <v>967</v>
      </c>
      <c r="H125" s="6"/>
      <c r="I125" s="6"/>
      <c r="J125" s="6"/>
      <c r="K125" s="6"/>
    </row>
    <row r="126" spans="1:11" ht="31.5">
      <c r="A126" s="30">
        <v>120</v>
      </c>
      <c r="B126" s="8"/>
      <c r="C126" s="25" t="s">
        <v>154</v>
      </c>
      <c r="D126" s="8" t="s">
        <v>157</v>
      </c>
      <c r="E126" s="9"/>
      <c r="F126" s="8" t="s">
        <v>420</v>
      </c>
      <c r="G126" s="43" t="s">
        <v>968</v>
      </c>
      <c r="H126" s="6"/>
      <c r="I126" s="6"/>
      <c r="J126" s="6"/>
      <c r="K126" s="6"/>
    </row>
    <row r="127" spans="1:11" ht="21">
      <c r="A127" s="30">
        <v>121</v>
      </c>
      <c r="B127" s="8"/>
      <c r="C127" s="25" t="s">
        <v>156</v>
      </c>
      <c r="D127" s="8" t="s">
        <v>158</v>
      </c>
      <c r="E127" s="9"/>
      <c r="F127" s="8" t="s">
        <v>421</v>
      </c>
      <c r="G127" s="43" t="s">
        <v>969</v>
      </c>
      <c r="H127" s="6"/>
      <c r="I127" s="6"/>
      <c r="J127" s="6"/>
      <c r="K127" s="6"/>
    </row>
    <row r="128" spans="1:11" ht="42">
      <c r="A128" s="30">
        <v>122</v>
      </c>
      <c r="B128" s="8"/>
      <c r="C128" s="25" t="s">
        <v>419</v>
      </c>
      <c r="D128" s="8" t="s">
        <v>160</v>
      </c>
      <c r="E128" s="9"/>
      <c r="F128" s="8" t="s">
        <v>422</v>
      </c>
      <c r="G128" s="43" t="s">
        <v>970</v>
      </c>
      <c r="H128" s="6"/>
      <c r="I128" s="6"/>
      <c r="J128" s="6"/>
      <c r="K128" s="6"/>
    </row>
    <row r="129" spans="1:11" ht="42">
      <c r="A129" s="30">
        <v>123</v>
      </c>
      <c r="B129" s="25" t="s">
        <v>159</v>
      </c>
      <c r="C129" s="25" t="s">
        <v>423</v>
      </c>
      <c r="D129" s="8" t="s">
        <v>161</v>
      </c>
      <c r="E129" s="9"/>
      <c r="F129" s="8" t="s">
        <v>168</v>
      </c>
      <c r="G129" s="43" t="s">
        <v>971</v>
      </c>
      <c r="H129" s="6"/>
      <c r="I129" s="6"/>
      <c r="J129" s="6"/>
      <c r="K129" s="6"/>
    </row>
    <row r="130" spans="1:11" ht="31.5">
      <c r="A130" s="30">
        <v>124</v>
      </c>
      <c r="B130" s="25"/>
      <c r="C130" s="25" t="s">
        <v>424</v>
      </c>
      <c r="D130" s="8" t="s">
        <v>162</v>
      </c>
      <c r="E130" s="9"/>
      <c r="F130" s="8" t="s">
        <v>170</v>
      </c>
      <c r="G130" s="43" t="s">
        <v>972</v>
      </c>
      <c r="H130" s="6"/>
      <c r="I130" s="6"/>
      <c r="J130" s="6"/>
      <c r="K130" s="6"/>
    </row>
    <row r="131" spans="1:11" ht="31.5">
      <c r="A131" s="30">
        <v>125</v>
      </c>
      <c r="B131" s="25"/>
      <c r="C131" s="25" t="s">
        <v>425</v>
      </c>
      <c r="D131" s="8" t="s">
        <v>163</v>
      </c>
      <c r="E131" s="9"/>
      <c r="F131" s="8" t="s">
        <v>172</v>
      </c>
      <c r="G131" s="43" t="s">
        <v>973</v>
      </c>
      <c r="H131" s="6"/>
      <c r="I131" s="6"/>
      <c r="J131" s="6"/>
      <c r="K131" s="6"/>
    </row>
    <row r="132" spans="1:11" ht="42">
      <c r="A132" s="30">
        <v>126</v>
      </c>
      <c r="B132" s="25" t="s">
        <v>426</v>
      </c>
      <c r="C132" s="25" t="s">
        <v>427</v>
      </c>
      <c r="D132" s="8" t="s">
        <v>165</v>
      </c>
      <c r="E132" s="9"/>
      <c r="F132" s="8" t="s">
        <v>50</v>
      </c>
      <c r="G132" s="43" t="s">
        <v>974</v>
      </c>
      <c r="H132" s="6"/>
      <c r="I132" s="6"/>
      <c r="J132" s="6"/>
      <c r="K132" s="6"/>
    </row>
    <row r="133" spans="1:11" ht="73.5">
      <c r="A133" s="30">
        <v>127</v>
      </c>
      <c r="B133" s="25" t="s">
        <v>428</v>
      </c>
      <c r="C133" s="25" t="s">
        <v>164</v>
      </c>
      <c r="D133" s="8" t="s">
        <v>166</v>
      </c>
      <c r="E133" s="9"/>
      <c r="F133" s="8" t="s">
        <v>429</v>
      </c>
      <c r="G133" s="44" t="s">
        <v>1076</v>
      </c>
      <c r="H133" s="6"/>
      <c r="I133" s="6"/>
      <c r="J133" s="6"/>
      <c r="K133" s="6"/>
    </row>
    <row r="134" spans="1:11" ht="31.5">
      <c r="A134" s="30">
        <v>128</v>
      </c>
      <c r="B134" s="8"/>
      <c r="C134" s="25" t="s">
        <v>430</v>
      </c>
      <c r="D134" s="8" t="s">
        <v>167</v>
      </c>
      <c r="E134" s="9"/>
      <c r="F134" s="8" t="s">
        <v>431</v>
      </c>
      <c r="G134" s="43" t="s">
        <v>975</v>
      </c>
      <c r="H134" s="6"/>
      <c r="I134" s="6"/>
      <c r="J134" s="6"/>
      <c r="K134" s="6"/>
    </row>
    <row r="135" spans="1:11" ht="31.5">
      <c r="A135" s="30">
        <v>129</v>
      </c>
      <c r="B135" s="8"/>
      <c r="C135" s="25" t="s">
        <v>432</v>
      </c>
      <c r="D135" s="8" t="s">
        <v>169</v>
      </c>
      <c r="E135" s="9"/>
      <c r="F135" s="8" t="s">
        <v>433</v>
      </c>
      <c r="G135" s="43" t="s">
        <v>976</v>
      </c>
      <c r="H135" s="6"/>
      <c r="I135" s="6"/>
      <c r="J135" s="6"/>
      <c r="K135" s="6"/>
    </row>
    <row r="136" spans="1:11" ht="63">
      <c r="A136" s="30">
        <v>130</v>
      </c>
      <c r="B136" s="25" t="s">
        <v>443</v>
      </c>
      <c r="C136" s="25" t="s">
        <v>434</v>
      </c>
      <c r="D136" s="8" t="s">
        <v>171</v>
      </c>
      <c r="E136" s="9"/>
      <c r="F136" s="8" t="s">
        <v>435</v>
      </c>
      <c r="G136" s="43" t="s">
        <v>977</v>
      </c>
      <c r="H136" s="6"/>
      <c r="I136" s="6"/>
      <c r="J136" s="6"/>
      <c r="K136" s="6"/>
    </row>
    <row r="137" spans="1:11" ht="31.5">
      <c r="A137" s="30">
        <v>131</v>
      </c>
      <c r="B137" s="25"/>
      <c r="C137" s="25" t="s">
        <v>436</v>
      </c>
      <c r="D137" s="8" t="s">
        <v>173</v>
      </c>
      <c r="E137" s="9"/>
      <c r="F137" s="8" t="s">
        <v>170</v>
      </c>
      <c r="G137" s="43" t="s">
        <v>978</v>
      </c>
      <c r="H137" s="6"/>
      <c r="I137" s="6"/>
      <c r="J137" s="6"/>
      <c r="K137" s="6"/>
    </row>
    <row r="138" spans="1:11" ht="31.5">
      <c r="A138" s="30">
        <v>132</v>
      </c>
      <c r="B138" s="25"/>
      <c r="C138" s="25" t="s">
        <v>437</v>
      </c>
      <c r="D138" s="8" t="s">
        <v>175</v>
      </c>
      <c r="E138" s="9"/>
      <c r="F138" s="8" t="s">
        <v>182</v>
      </c>
      <c r="G138" s="43" t="s">
        <v>979</v>
      </c>
      <c r="H138" s="6"/>
      <c r="I138" s="6"/>
      <c r="J138" s="6"/>
      <c r="K138" s="6"/>
    </row>
    <row r="139" spans="1:11" ht="31.5">
      <c r="A139" s="30">
        <v>133</v>
      </c>
      <c r="B139" s="25"/>
      <c r="C139" s="25" t="s">
        <v>438</v>
      </c>
      <c r="D139" s="8" t="s">
        <v>176</v>
      </c>
      <c r="E139" s="9"/>
      <c r="F139" s="8" t="s">
        <v>435</v>
      </c>
      <c r="G139" s="43" t="s">
        <v>980</v>
      </c>
      <c r="H139" s="6"/>
      <c r="I139" s="6"/>
      <c r="J139" s="6"/>
      <c r="K139" s="6"/>
    </row>
    <row r="140" spans="1:11" ht="42">
      <c r="A140" s="30">
        <v>134</v>
      </c>
      <c r="B140" s="25" t="s">
        <v>442</v>
      </c>
      <c r="C140" s="25" t="s">
        <v>439</v>
      </c>
      <c r="D140" s="8" t="s">
        <v>177</v>
      </c>
      <c r="E140" s="9"/>
      <c r="F140" s="8" t="s">
        <v>440</v>
      </c>
      <c r="G140" s="43" t="s">
        <v>981</v>
      </c>
      <c r="H140" s="6"/>
      <c r="I140" s="6"/>
      <c r="J140" s="6"/>
      <c r="K140" s="6"/>
    </row>
    <row r="141" spans="1:11" ht="63">
      <c r="A141" s="30">
        <v>135</v>
      </c>
      <c r="B141" s="25"/>
      <c r="C141" s="25" t="s">
        <v>441</v>
      </c>
      <c r="D141" s="8" t="s">
        <v>178</v>
      </c>
      <c r="E141" s="9"/>
      <c r="F141" s="8" t="s">
        <v>185</v>
      </c>
      <c r="G141" s="43" t="s">
        <v>982</v>
      </c>
      <c r="H141" s="6"/>
      <c r="I141" s="6"/>
      <c r="J141" s="6"/>
      <c r="K141" s="6"/>
    </row>
    <row r="142" spans="1:11" ht="31.5">
      <c r="A142" s="30">
        <v>136</v>
      </c>
      <c r="B142" s="25" t="s">
        <v>444</v>
      </c>
      <c r="C142" s="25" t="s">
        <v>445</v>
      </c>
      <c r="D142" s="8" t="s">
        <v>179</v>
      </c>
      <c r="E142" s="9"/>
      <c r="F142" s="8" t="s">
        <v>446</v>
      </c>
      <c r="G142" s="43" t="s">
        <v>983</v>
      </c>
      <c r="H142" s="6"/>
      <c r="I142" s="6"/>
      <c r="J142" s="6"/>
      <c r="K142" s="6"/>
    </row>
    <row r="143" spans="1:11" ht="21">
      <c r="A143" s="30">
        <v>137</v>
      </c>
      <c r="B143" s="25"/>
      <c r="C143" s="25" t="s">
        <v>447</v>
      </c>
      <c r="D143" s="8" t="s">
        <v>180</v>
      </c>
      <c r="E143" s="9"/>
      <c r="F143" s="8" t="s">
        <v>446</v>
      </c>
      <c r="G143" s="49" t="s">
        <v>984</v>
      </c>
      <c r="H143" s="6"/>
      <c r="I143" s="6"/>
      <c r="J143" s="6"/>
      <c r="K143" s="6"/>
    </row>
    <row r="144" spans="1:11" ht="31.5">
      <c r="A144" s="30">
        <v>138</v>
      </c>
      <c r="B144" s="25"/>
      <c r="C144" s="25" t="s">
        <v>448</v>
      </c>
      <c r="D144" s="8"/>
      <c r="E144" s="9"/>
      <c r="F144" s="8" t="s">
        <v>198</v>
      </c>
      <c r="G144" s="51"/>
      <c r="H144" s="6"/>
      <c r="I144" s="6"/>
      <c r="J144" s="6"/>
      <c r="K144" s="6"/>
    </row>
    <row r="145" spans="1:11" ht="42">
      <c r="A145" s="30">
        <v>139</v>
      </c>
      <c r="B145" s="25"/>
      <c r="C145" s="25" t="s">
        <v>449</v>
      </c>
      <c r="D145" s="8"/>
      <c r="E145" s="9"/>
      <c r="F145" s="8" t="s">
        <v>450</v>
      </c>
      <c r="G145" s="51"/>
      <c r="H145" s="6"/>
      <c r="I145" s="6"/>
      <c r="J145" s="6"/>
      <c r="K145" s="6"/>
    </row>
    <row r="146" spans="1:11" ht="31.5">
      <c r="A146" s="30">
        <v>140</v>
      </c>
      <c r="B146" s="25"/>
      <c r="C146" s="25" t="s">
        <v>451</v>
      </c>
      <c r="D146" s="8"/>
      <c r="E146" s="9"/>
      <c r="F146" s="8" t="s">
        <v>170</v>
      </c>
      <c r="G146" s="50"/>
      <c r="H146" s="6"/>
      <c r="I146" s="6"/>
      <c r="J146" s="6"/>
      <c r="K146" s="6"/>
    </row>
    <row r="147" spans="1:11" ht="21">
      <c r="A147" s="30">
        <v>141</v>
      </c>
      <c r="B147" s="8" t="s">
        <v>452</v>
      </c>
      <c r="C147" s="8" t="s">
        <v>453</v>
      </c>
      <c r="D147" s="8" t="s">
        <v>181</v>
      </c>
      <c r="E147" s="9"/>
      <c r="F147" s="8" t="s">
        <v>32</v>
      </c>
      <c r="G147" s="43" t="s">
        <v>985</v>
      </c>
      <c r="H147" s="6"/>
      <c r="I147" s="6"/>
      <c r="J147" s="6"/>
      <c r="K147" s="6"/>
    </row>
    <row r="148" spans="1:11" ht="52.5">
      <c r="A148" s="30">
        <v>142</v>
      </c>
      <c r="B148" s="25" t="s">
        <v>481</v>
      </c>
      <c r="C148" s="25" t="s">
        <v>454</v>
      </c>
      <c r="D148" s="8" t="s">
        <v>183</v>
      </c>
      <c r="E148" s="9"/>
      <c r="F148" s="8" t="s">
        <v>455</v>
      </c>
      <c r="G148" s="43" t="s">
        <v>1077</v>
      </c>
      <c r="H148" s="6"/>
      <c r="I148" s="6"/>
      <c r="J148" s="6"/>
      <c r="K148" s="6"/>
    </row>
    <row r="149" spans="1:11" ht="31.5">
      <c r="A149" s="30">
        <v>143</v>
      </c>
      <c r="B149" s="25" t="s">
        <v>480</v>
      </c>
      <c r="C149" s="25" t="s">
        <v>456</v>
      </c>
      <c r="D149" s="8" t="s">
        <v>184</v>
      </c>
      <c r="E149" s="9"/>
      <c r="F149" s="8" t="s">
        <v>457</v>
      </c>
      <c r="G149" s="43" t="s">
        <v>986</v>
      </c>
      <c r="H149" s="6"/>
      <c r="I149" s="6"/>
      <c r="J149" s="6"/>
      <c r="K149" s="6"/>
    </row>
    <row r="150" spans="1:11" ht="31.5">
      <c r="A150" s="30">
        <v>144</v>
      </c>
      <c r="B150" s="25"/>
      <c r="C150" s="25" t="s">
        <v>458</v>
      </c>
      <c r="D150" s="8" t="s">
        <v>186</v>
      </c>
      <c r="E150" s="9"/>
      <c r="F150" s="8" t="s">
        <v>192</v>
      </c>
      <c r="G150" s="43" t="s">
        <v>987</v>
      </c>
      <c r="H150" s="6"/>
      <c r="I150" s="6"/>
      <c r="J150" s="6"/>
      <c r="K150" s="6"/>
    </row>
    <row r="151" spans="1:11" ht="42">
      <c r="A151" s="30">
        <v>145</v>
      </c>
      <c r="B151" s="25"/>
      <c r="C151" s="25" t="s">
        <v>459</v>
      </c>
      <c r="D151" s="8" t="s">
        <v>187</v>
      </c>
      <c r="E151" s="9"/>
      <c r="F151" s="8" t="s">
        <v>194</v>
      </c>
      <c r="G151" s="49" t="s">
        <v>988</v>
      </c>
      <c r="H151" s="6"/>
      <c r="I151" s="6"/>
      <c r="J151" s="6"/>
      <c r="K151" s="6"/>
    </row>
    <row r="152" spans="1:11" ht="31.5">
      <c r="A152" s="30">
        <v>146</v>
      </c>
      <c r="B152" s="25"/>
      <c r="C152" s="25" t="s">
        <v>460</v>
      </c>
      <c r="D152" s="8"/>
      <c r="E152" s="9"/>
      <c r="F152" s="8" t="s">
        <v>198</v>
      </c>
      <c r="G152" s="51"/>
      <c r="H152" s="6"/>
      <c r="I152" s="6"/>
      <c r="J152" s="6"/>
      <c r="K152" s="6"/>
    </row>
    <row r="153" spans="1:11" ht="21">
      <c r="A153" s="30">
        <v>147</v>
      </c>
      <c r="B153" s="25"/>
      <c r="C153" s="25" t="s">
        <v>461</v>
      </c>
      <c r="D153" s="8"/>
      <c r="E153" s="9"/>
      <c r="F153" s="8" t="s">
        <v>190</v>
      </c>
      <c r="G153" s="51"/>
      <c r="H153" s="6"/>
      <c r="I153" s="6"/>
      <c r="J153" s="6"/>
      <c r="K153" s="6"/>
    </row>
    <row r="154" spans="1:11" ht="21">
      <c r="A154" s="30">
        <v>148</v>
      </c>
      <c r="B154" s="25"/>
      <c r="C154" s="25" t="s">
        <v>462</v>
      </c>
      <c r="D154" s="8"/>
      <c r="E154" s="9"/>
      <c r="F154" s="8" t="s">
        <v>201</v>
      </c>
      <c r="G154" s="50"/>
      <c r="H154" s="6"/>
      <c r="I154" s="6"/>
      <c r="J154" s="6"/>
      <c r="K154" s="6"/>
    </row>
    <row r="155" spans="1:11" ht="73.5">
      <c r="A155" s="30">
        <v>149</v>
      </c>
      <c r="B155" s="25" t="s">
        <v>479</v>
      </c>
      <c r="C155" s="25" t="s">
        <v>463</v>
      </c>
      <c r="D155" s="8" t="s">
        <v>188</v>
      </c>
      <c r="E155" s="9"/>
      <c r="F155" s="8" t="s">
        <v>464</v>
      </c>
      <c r="G155" s="43" t="s">
        <v>989</v>
      </c>
      <c r="H155" s="6"/>
      <c r="I155" s="6"/>
      <c r="J155" s="6"/>
      <c r="K155" s="6"/>
    </row>
    <row r="156" spans="1:11" ht="21">
      <c r="A156" s="30">
        <v>150</v>
      </c>
      <c r="B156" s="25"/>
      <c r="C156" s="25" t="s">
        <v>465</v>
      </c>
      <c r="D156" s="8" t="s">
        <v>189</v>
      </c>
      <c r="E156" s="9"/>
      <c r="F156" s="8" t="s">
        <v>198</v>
      </c>
      <c r="G156" s="49" t="s">
        <v>990</v>
      </c>
      <c r="H156" s="6"/>
      <c r="I156" s="6"/>
      <c r="J156" s="6"/>
      <c r="K156" s="6"/>
    </row>
    <row r="157" spans="1:11" ht="31.5">
      <c r="A157" s="30">
        <v>151</v>
      </c>
      <c r="B157" s="25"/>
      <c r="C157" s="25" t="s">
        <v>466</v>
      </c>
      <c r="D157" s="8"/>
      <c r="E157" s="9"/>
      <c r="F157" s="8" t="s">
        <v>469</v>
      </c>
      <c r="G157" s="51"/>
      <c r="H157" s="6"/>
      <c r="I157" s="6"/>
      <c r="J157" s="6"/>
      <c r="K157" s="6"/>
    </row>
    <row r="158" spans="1:11" ht="21">
      <c r="A158" s="30">
        <v>152</v>
      </c>
      <c r="B158" s="25"/>
      <c r="C158" s="25" t="s">
        <v>467</v>
      </c>
      <c r="D158" s="8"/>
      <c r="E158" s="9"/>
      <c r="F158" s="8" t="s">
        <v>201</v>
      </c>
      <c r="G158" s="51"/>
      <c r="H158" s="6"/>
      <c r="I158" s="6"/>
      <c r="J158" s="6"/>
      <c r="K158" s="6"/>
    </row>
    <row r="159" spans="1:11" ht="42">
      <c r="A159" s="30">
        <v>153</v>
      </c>
      <c r="B159" s="25"/>
      <c r="C159" s="25" t="s">
        <v>468</v>
      </c>
      <c r="D159" s="8"/>
      <c r="E159" s="9"/>
      <c r="F159" s="8" t="s">
        <v>470</v>
      </c>
      <c r="G159" s="50"/>
      <c r="H159" s="6"/>
      <c r="I159" s="6"/>
      <c r="J159" s="6"/>
      <c r="K159" s="6"/>
    </row>
    <row r="160" spans="1:11" ht="21">
      <c r="A160" s="30">
        <v>154</v>
      </c>
      <c r="B160" s="25" t="s">
        <v>477</v>
      </c>
      <c r="C160" s="25" t="s">
        <v>471</v>
      </c>
      <c r="D160" s="8" t="s">
        <v>191</v>
      </c>
      <c r="E160" s="9"/>
      <c r="F160" s="8" t="s">
        <v>472</v>
      </c>
      <c r="G160" s="43" t="s">
        <v>991</v>
      </c>
      <c r="H160" s="6"/>
      <c r="I160" s="6"/>
      <c r="J160" s="6"/>
      <c r="K160" s="6"/>
    </row>
    <row r="161" spans="1:11" ht="63">
      <c r="A161" s="30">
        <v>155</v>
      </c>
      <c r="B161" s="25"/>
      <c r="C161" s="25" t="s">
        <v>473</v>
      </c>
      <c r="D161" s="8" t="s">
        <v>193</v>
      </c>
      <c r="E161" s="9"/>
      <c r="F161" s="8" t="s">
        <v>474</v>
      </c>
      <c r="G161" s="43" t="s">
        <v>992</v>
      </c>
      <c r="H161" s="6"/>
      <c r="I161" s="6"/>
      <c r="J161" s="6"/>
      <c r="K161" s="6"/>
    </row>
    <row r="162" spans="1:11" ht="42">
      <c r="A162" s="30">
        <v>156</v>
      </c>
      <c r="B162" s="25"/>
      <c r="C162" s="25" t="s">
        <v>475</v>
      </c>
      <c r="D162" s="8" t="s">
        <v>196</v>
      </c>
      <c r="E162" s="9"/>
      <c r="F162" s="8" t="s">
        <v>476</v>
      </c>
      <c r="G162" s="43" t="s">
        <v>993</v>
      </c>
      <c r="H162" s="6"/>
      <c r="I162" s="6"/>
      <c r="J162" s="6"/>
      <c r="K162" s="6"/>
    </row>
    <row r="163" spans="1:11" ht="42">
      <c r="A163" s="30">
        <v>157</v>
      </c>
      <c r="B163" s="25" t="s">
        <v>478</v>
      </c>
      <c r="C163" s="25" t="s">
        <v>195</v>
      </c>
      <c r="D163" s="8" t="s">
        <v>197</v>
      </c>
      <c r="E163" s="9"/>
      <c r="F163" s="8" t="s">
        <v>482</v>
      </c>
      <c r="G163" s="43" t="s">
        <v>994</v>
      </c>
      <c r="H163" s="6"/>
      <c r="I163" s="6"/>
      <c r="J163" s="6"/>
      <c r="K163" s="6"/>
    </row>
    <row r="164" spans="1:11" ht="21">
      <c r="A164" s="30">
        <v>158</v>
      </c>
      <c r="B164" s="25"/>
      <c r="C164" s="25" t="s">
        <v>483</v>
      </c>
      <c r="D164" s="8" t="s">
        <v>199</v>
      </c>
      <c r="E164" s="9"/>
      <c r="F164" s="8" t="s">
        <v>205</v>
      </c>
      <c r="G164" s="43" t="s">
        <v>995</v>
      </c>
      <c r="H164" s="6"/>
      <c r="I164" s="6"/>
      <c r="J164" s="6"/>
      <c r="K164" s="6"/>
    </row>
    <row r="165" spans="1:11" ht="52.5">
      <c r="A165" s="30">
        <v>159</v>
      </c>
      <c r="B165" s="8" t="s">
        <v>484</v>
      </c>
      <c r="C165" s="8" t="s">
        <v>485</v>
      </c>
      <c r="D165" s="8" t="s">
        <v>200</v>
      </c>
      <c r="E165" s="9"/>
      <c r="F165" s="8" t="s">
        <v>32</v>
      </c>
      <c r="G165" s="43" t="s">
        <v>996</v>
      </c>
      <c r="H165" s="6"/>
      <c r="I165" s="6"/>
      <c r="J165" s="6"/>
      <c r="K165" s="6"/>
    </row>
    <row r="166" spans="1:11" ht="31.5">
      <c r="A166" s="30">
        <v>160</v>
      </c>
      <c r="B166" s="8"/>
      <c r="C166" s="8" t="s">
        <v>486</v>
      </c>
      <c r="D166" s="8" t="s">
        <v>202</v>
      </c>
      <c r="E166" s="9"/>
      <c r="F166" s="8" t="s">
        <v>32</v>
      </c>
      <c r="G166" s="43" t="s">
        <v>997</v>
      </c>
      <c r="H166" s="6"/>
      <c r="I166" s="6"/>
      <c r="J166" s="6"/>
      <c r="K166" s="6"/>
    </row>
    <row r="167" spans="1:11" ht="52.5">
      <c r="A167" s="30">
        <v>161</v>
      </c>
      <c r="B167" s="25" t="s">
        <v>487</v>
      </c>
      <c r="C167" s="25" t="s">
        <v>488</v>
      </c>
      <c r="D167" s="8" t="s">
        <v>203</v>
      </c>
      <c r="E167" s="9"/>
      <c r="F167" s="8" t="s">
        <v>489</v>
      </c>
      <c r="G167" s="43" t="s">
        <v>998</v>
      </c>
      <c r="H167" s="6"/>
      <c r="I167" s="6"/>
      <c r="J167" s="6"/>
      <c r="K167" s="6"/>
    </row>
    <row r="168" spans="1:11" ht="42">
      <c r="A168" s="30">
        <v>162</v>
      </c>
      <c r="B168" s="26"/>
      <c r="C168" s="25" t="s">
        <v>490</v>
      </c>
      <c r="D168" s="8" t="s">
        <v>204</v>
      </c>
      <c r="E168" s="9"/>
      <c r="F168" s="8" t="s">
        <v>211</v>
      </c>
      <c r="G168" s="43" t="s">
        <v>999</v>
      </c>
      <c r="H168" s="6"/>
      <c r="I168" s="6"/>
      <c r="J168" s="6"/>
      <c r="K168" s="6"/>
    </row>
    <row r="169" spans="1:11" ht="94.5">
      <c r="A169" s="30">
        <v>163</v>
      </c>
      <c r="B169" s="26"/>
      <c r="C169" s="25" t="s">
        <v>491</v>
      </c>
      <c r="D169" s="8" t="s">
        <v>206</v>
      </c>
      <c r="E169" s="9"/>
      <c r="F169" s="8" t="s">
        <v>492</v>
      </c>
      <c r="G169" s="43" t="s">
        <v>1000</v>
      </c>
      <c r="H169" s="6"/>
      <c r="I169" s="6"/>
      <c r="J169" s="6"/>
      <c r="K169" s="6"/>
    </row>
    <row r="170" spans="1:11" ht="21">
      <c r="A170" s="30">
        <v>164</v>
      </c>
      <c r="B170" s="26"/>
      <c r="C170" s="25" t="s">
        <v>493</v>
      </c>
      <c r="D170" s="8" t="s">
        <v>207</v>
      </c>
      <c r="E170" s="9"/>
      <c r="F170" s="8" t="s">
        <v>494</v>
      </c>
      <c r="G170" s="43" t="s">
        <v>1001</v>
      </c>
      <c r="H170" s="6"/>
      <c r="I170" s="6"/>
      <c r="J170" s="6"/>
      <c r="K170" s="6"/>
    </row>
    <row r="171" spans="1:11" ht="42">
      <c r="A171" s="30">
        <v>165</v>
      </c>
      <c r="B171" s="26"/>
      <c r="C171" s="25" t="s">
        <v>495</v>
      </c>
      <c r="D171" s="8" t="s">
        <v>208</v>
      </c>
      <c r="E171" s="9"/>
      <c r="F171" s="8" t="s">
        <v>213</v>
      </c>
      <c r="G171" s="43" t="s">
        <v>1002</v>
      </c>
      <c r="H171" s="6"/>
      <c r="I171" s="6"/>
      <c r="J171" s="6"/>
      <c r="K171" s="6"/>
    </row>
    <row r="172" spans="1:11" ht="21">
      <c r="A172" s="30">
        <v>166</v>
      </c>
      <c r="B172" s="10" t="s">
        <v>498</v>
      </c>
      <c r="C172" s="8" t="s">
        <v>496</v>
      </c>
      <c r="D172" s="8" t="s">
        <v>209</v>
      </c>
      <c r="E172" s="9"/>
      <c r="F172" s="8" t="s">
        <v>32</v>
      </c>
      <c r="G172" s="43" t="s">
        <v>1003</v>
      </c>
      <c r="H172" s="6"/>
      <c r="I172" s="6"/>
      <c r="J172" s="6"/>
      <c r="K172" s="6"/>
    </row>
    <row r="173" spans="1:11" ht="84">
      <c r="A173" s="30">
        <v>167</v>
      </c>
      <c r="B173" s="10"/>
      <c r="C173" s="8" t="s">
        <v>497</v>
      </c>
      <c r="D173" s="8" t="s">
        <v>210</v>
      </c>
      <c r="E173" s="9"/>
      <c r="F173" s="8" t="s">
        <v>214</v>
      </c>
      <c r="G173" s="43" t="s">
        <v>1004</v>
      </c>
      <c r="H173" s="6"/>
      <c r="I173" s="6"/>
      <c r="J173" s="6"/>
      <c r="K173" s="6"/>
    </row>
    <row r="174" spans="1:11" ht="52.5">
      <c r="A174" s="30">
        <v>168</v>
      </c>
      <c r="B174" s="25" t="s">
        <v>499</v>
      </c>
      <c r="C174" s="25" t="s">
        <v>500</v>
      </c>
      <c r="D174" s="8" t="s">
        <v>212</v>
      </c>
      <c r="E174" s="9"/>
      <c r="F174" s="8" t="s">
        <v>501</v>
      </c>
      <c r="G174" s="43" t="s">
        <v>1005</v>
      </c>
      <c r="H174" s="6"/>
      <c r="I174" s="6"/>
      <c r="J174" s="6"/>
      <c r="K174" s="6"/>
    </row>
    <row r="175" spans="1:11" ht="31.5">
      <c r="A175" s="30">
        <v>169</v>
      </c>
      <c r="B175" s="25"/>
      <c r="C175" s="25" t="s">
        <v>502</v>
      </c>
      <c r="D175" s="8" t="s">
        <v>503</v>
      </c>
      <c r="E175" s="9"/>
      <c r="F175" s="8" t="s">
        <v>504</v>
      </c>
      <c r="G175" s="43" t="s">
        <v>1006</v>
      </c>
      <c r="H175" s="6"/>
      <c r="I175" s="6"/>
      <c r="J175" s="6"/>
      <c r="K175" s="6"/>
    </row>
    <row r="176" spans="1:11" ht="63">
      <c r="A176" s="30">
        <v>170</v>
      </c>
      <c r="B176" s="25"/>
      <c r="C176" s="25" t="s">
        <v>505</v>
      </c>
      <c r="D176" s="8" t="s">
        <v>506</v>
      </c>
      <c r="E176" s="9"/>
      <c r="F176" s="8" t="s">
        <v>507</v>
      </c>
      <c r="G176" s="43" t="s">
        <v>1007</v>
      </c>
      <c r="H176" s="6"/>
      <c r="I176" s="6"/>
      <c r="J176" s="6"/>
      <c r="K176" s="6"/>
    </row>
    <row r="177" spans="1:11" ht="31.5">
      <c r="A177" s="30">
        <v>171</v>
      </c>
      <c r="B177" s="25" t="s">
        <v>508</v>
      </c>
      <c r="C177" s="25" t="s">
        <v>509</v>
      </c>
      <c r="D177" s="8" t="s">
        <v>510</v>
      </c>
      <c r="E177" s="9"/>
      <c r="F177" s="8" t="s">
        <v>511</v>
      </c>
      <c r="G177" s="43" t="s">
        <v>1008</v>
      </c>
      <c r="H177" s="6"/>
      <c r="I177" s="6"/>
      <c r="J177" s="6"/>
      <c r="K177" s="6"/>
    </row>
    <row r="178" spans="1:11" ht="31.5">
      <c r="A178" s="30">
        <v>172</v>
      </c>
      <c r="B178" s="25" t="s">
        <v>512</v>
      </c>
      <c r="C178" s="25" t="s">
        <v>513</v>
      </c>
      <c r="D178" s="8" t="s">
        <v>212</v>
      </c>
      <c r="E178" s="9"/>
      <c r="F178" s="8" t="s">
        <v>514</v>
      </c>
      <c r="G178" s="43" t="s">
        <v>1009</v>
      </c>
      <c r="H178" s="6"/>
      <c r="I178" s="6"/>
      <c r="J178" s="6"/>
      <c r="K178" s="6"/>
    </row>
    <row r="179" spans="1:11" ht="115.5">
      <c r="A179" s="30">
        <v>173</v>
      </c>
      <c r="B179" s="25"/>
      <c r="C179" s="25" t="s">
        <v>515</v>
      </c>
      <c r="D179" s="8" t="s">
        <v>516</v>
      </c>
      <c r="E179" s="9"/>
      <c r="F179" s="8" t="s">
        <v>517</v>
      </c>
      <c r="G179" s="43" t="s">
        <v>1010</v>
      </c>
      <c r="H179" s="6"/>
      <c r="I179" s="6"/>
      <c r="J179" s="6"/>
      <c r="K179" s="6"/>
    </row>
    <row r="180" spans="1:11" ht="94.5">
      <c r="A180" s="30">
        <v>174</v>
      </c>
      <c r="B180" s="8" t="s">
        <v>518</v>
      </c>
      <c r="C180" s="8" t="s">
        <v>519</v>
      </c>
      <c r="D180" s="8" t="s">
        <v>226</v>
      </c>
      <c r="E180" s="9"/>
      <c r="F180" s="8" t="s">
        <v>245</v>
      </c>
      <c r="G180" s="43" t="s">
        <v>1011</v>
      </c>
      <c r="H180" s="6"/>
      <c r="I180" s="6"/>
      <c r="J180" s="6"/>
      <c r="K180" s="6"/>
    </row>
    <row r="181" spans="1:11" ht="73.5">
      <c r="A181" s="30">
        <v>175</v>
      </c>
      <c r="B181" s="8"/>
      <c r="C181" s="8" t="s">
        <v>520</v>
      </c>
      <c r="D181" s="8" t="s">
        <v>228</v>
      </c>
      <c r="E181" s="9"/>
      <c r="F181" s="8" t="s">
        <v>32</v>
      </c>
      <c r="G181" s="43" t="s">
        <v>1026</v>
      </c>
      <c r="H181" s="6"/>
      <c r="I181" s="6"/>
      <c r="J181" s="6"/>
      <c r="K181" s="6"/>
    </row>
    <row r="182" spans="1:11" ht="42">
      <c r="A182" s="30">
        <v>176</v>
      </c>
      <c r="B182" s="25" t="s">
        <v>522</v>
      </c>
      <c r="C182" s="8"/>
      <c r="D182" s="8" t="s">
        <v>523</v>
      </c>
      <c r="E182" s="9"/>
      <c r="F182" s="8"/>
      <c r="G182" s="43"/>
      <c r="H182" s="6"/>
      <c r="I182" s="6"/>
      <c r="J182" s="6"/>
      <c r="K182" s="6"/>
    </row>
    <row r="183" spans="1:11" ht="84">
      <c r="A183" s="30">
        <v>177</v>
      </c>
      <c r="B183" s="25" t="s">
        <v>521</v>
      </c>
      <c r="C183" s="25" t="s">
        <v>524</v>
      </c>
      <c r="D183" s="8" t="s">
        <v>525</v>
      </c>
      <c r="E183" s="9"/>
      <c r="F183" s="8" t="s">
        <v>20</v>
      </c>
      <c r="G183" s="44" t="s">
        <v>1078</v>
      </c>
      <c r="H183" s="6"/>
      <c r="I183" s="6"/>
      <c r="J183" s="6"/>
      <c r="K183" s="6"/>
    </row>
    <row r="184" spans="1:11" ht="21">
      <c r="A184" s="30">
        <v>178</v>
      </c>
      <c r="B184" s="8"/>
      <c r="C184" s="8" t="s">
        <v>526</v>
      </c>
      <c r="D184" s="8"/>
      <c r="E184" s="9"/>
      <c r="F184" s="8" t="s">
        <v>32</v>
      </c>
      <c r="G184" s="44" t="s">
        <v>1079</v>
      </c>
      <c r="H184" s="6"/>
      <c r="I184" s="6"/>
      <c r="J184" s="6"/>
      <c r="K184" s="6"/>
    </row>
    <row r="185" spans="1:11" ht="52.5">
      <c r="A185" s="30">
        <v>179</v>
      </c>
      <c r="B185" s="25" t="s">
        <v>215</v>
      </c>
      <c r="C185" s="25" t="s">
        <v>527</v>
      </c>
      <c r="D185" s="8" t="s">
        <v>528</v>
      </c>
      <c r="E185" s="9"/>
      <c r="F185" s="8"/>
      <c r="G185" s="43" t="s">
        <v>1027</v>
      </c>
      <c r="H185" s="6"/>
      <c r="I185" s="6"/>
      <c r="J185" s="6"/>
      <c r="K185" s="6"/>
    </row>
    <row r="186" spans="1:11" ht="42">
      <c r="A186" s="30">
        <v>180</v>
      </c>
      <c r="B186" s="25"/>
      <c r="C186" s="25" t="s">
        <v>529</v>
      </c>
      <c r="D186" s="8"/>
      <c r="E186" s="9"/>
      <c r="F186" s="8" t="s">
        <v>530</v>
      </c>
      <c r="G186" s="43" t="s">
        <v>1080</v>
      </c>
      <c r="H186" s="6"/>
      <c r="I186" s="6"/>
      <c r="J186" s="6"/>
      <c r="K186" s="6"/>
    </row>
    <row r="187" spans="1:11" ht="84">
      <c r="A187" s="30">
        <v>181</v>
      </c>
      <c r="B187" s="25"/>
      <c r="C187" s="25" t="s">
        <v>531</v>
      </c>
      <c r="D187" s="8"/>
      <c r="E187" s="9"/>
      <c r="F187" s="8" t="s">
        <v>20</v>
      </c>
      <c r="G187" s="43" t="s">
        <v>1081</v>
      </c>
      <c r="H187" s="6"/>
      <c r="I187" s="6"/>
      <c r="J187" s="6"/>
      <c r="K187" s="6"/>
    </row>
    <row r="188" spans="1:11" ht="21">
      <c r="A188" s="30">
        <v>182</v>
      </c>
      <c r="B188" s="8"/>
      <c r="C188" s="8" t="s">
        <v>532</v>
      </c>
      <c r="D188" s="8"/>
      <c r="E188" s="9"/>
      <c r="F188" s="8" t="s">
        <v>32</v>
      </c>
      <c r="G188" s="43" t="s">
        <v>1082</v>
      </c>
      <c r="H188" s="6"/>
      <c r="I188" s="6"/>
      <c r="J188" s="6"/>
      <c r="K188" s="6"/>
    </row>
    <row r="189" spans="1:11" ht="73.5">
      <c r="A189" s="30">
        <v>183</v>
      </c>
      <c r="B189" s="25" t="s">
        <v>216</v>
      </c>
      <c r="C189" s="25" t="s">
        <v>533</v>
      </c>
      <c r="D189" s="8" t="s">
        <v>534</v>
      </c>
      <c r="E189" s="9"/>
      <c r="F189" s="8"/>
      <c r="G189" s="43" t="s">
        <v>1028</v>
      </c>
      <c r="H189" s="6"/>
      <c r="I189" s="6"/>
      <c r="J189" s="6"/>
      <c r="K189" s="6"/>
    </row>
    <row r="190" spans="1:11" ht="115.5">
      <c r="A190" s="30">
        <v>184</v>
      </c>
      <c r="B190" s="25"/>
      <c r="C190" s="25" t="s">
        <v>535</v>
      </c>
      <c r="D190" s="8"/>
      <c r="E190" s="9"/>
      <c r="F190" s="8" t="s">
        <v>50</v>
      </c>
      <c r="G190" s="43" t="s">
        <v>1083</v>
      </c>
      <c r="H190" s="6"/>
      <c r="I190" s="6"/>
      <c r="J190" s="6"/>
      <c r="K190" s="6"/>
    </row>
    <row r="191" spans="1:11" ht="94.5">
      <c r="A191" s="30">
        <v>185</v>
      </c>
      <c r="B191" s="28"/>
      <c r="C191" s="28" t="s">
        <v>536</v>
      </c>
      <c r="D191" s="14"/>
      <c r="E191" s="15"/>
      <c r="F191" s="33" t="s">
        <v>219</v>
      </c>
      <c r="G191" s="49" t="s">
        <v>1084</v>
      </c>
      <c r="H191" s="6"/>
      <c r="I191" s="6"/>
      <c r="J191" s="6"/>
      <c r="K191" s="6"/>
    </row>
    <row r="192" spans="1:11" ht="18.75">
      <c r="A192" s="30">
        <v>186</v>
      </c>
      <c r="B192" s="18"/>
      <c r="C192" s="19" t="s">
        <v>537</v>
      </c>
      <c r="D192" s="18"/>
      <c r="E192" s="20"/>
      <c r="F192" s="31"/>
      <c r="G192" s="51"/>
      <c r="H192" s="6"/>
      <c r="I192" s="6"/>
      <c r="J192" s="6"/>
      <c r="K192" s="6"/>
    </row>
    <row r="193" spans="1:11" ht="18.75">
      <c r="A193" s="30">
        <v>187</v>
      </c>
      <c r="B193" s="18"/>
      <c r="C193" s="19" t="s">
        <v>538</v>
      </c>
      <c r="D193" s="18"/>
      <c r="E193" s="20"/>
      <c r="F193" s="31"/>
      <c r="G193" s="51"/>
      <c r="H193" s="6"/>
      <c r="I193" s="6"/>
      <c r="J193" s="6"/>
      <c r="K193" s="6"/>
    </row>
    <row r="194" spans="1:11" ht="18.75">
      <c r="A194" s="30">
        <v>188</v>
      </c>
      <c r="B194" s="18"/>
      <c r="C194" s="19" t="s">
        <v>539</v>
      </c>
      <c r="D194" s="18"/>
      <c r="E194" s="20"/>
      <c r="F194" s="31"/>
      <c r="G194" s="51"/>
      <c r="H194" s="6"/>
      <c r="I194" s="6"/>
      <c r="J194" s="6"/>
      <c r="K194" s="6"/>
    </row>
    <row r="195" spans="1:11" ht="18.75">
      <c r="A195" s="30">
        <v>189</v>
      </c>
      <c r="B195" s="16"/>
      <c r="C195" s="21" t="s">
        <v>540</v>
      </c>
      <c r="D195" s="16"/>
      <c r="E195" s="17"/>
      <c r="F195" s="32"/>
      <c r="G195" s="50"/>
      <c r="H195" s="6"/>
      <c r="I195" s="6"/>
      <c r="J195" s="6"/>
      <c r="K195" s="6"/>
    </row>
    <row r="196" spans="1:11" ht="21">
      <c r="A196" s="30">
        <v>190</v>
      </c>
      <c r="B196" s="8"/>
      <c r="C196" s="25" t="s">
        <v>541</v>
      </c>
      <c r="D196" s="8"/>
      <c r="E196" s="9"/>
      <c r="F196" s="8" t="s">
        <v>46</v>
      </c>
      <c r="G196" s="52" t="s">
        <v>1085</v>
      </c>
      <c r="H196" s="6"/>
      <c r="I196" s="6"/>
      <c r="J196" s="6"/>
      <c r="K196" s="6"/>
    </row>
    <row r="197" spans="1:11" ht="84">
      <c r="A197" s="30">
        <v>191</v>
      </c>
      <c r="B197" s="8"/>
      <c r="C197" s="25" t="s">
        <v>542</v>
      </c>
      <c r="D197" s="8"/>
      <c r="E197" s="9"/>
      <c r="F197" s="8" t="s">
        <v>20</v>
      </c>
      <c r="G197" s="52" t="s">
        <v>1086</v>
      </c>
      <c r="H197" s="6"/>
      <c r="I197" s="6"/>
      <c r="J197" s="6"/>
      <c r="K197" s="6"/>
    </row>
    <row r="198" spans="1:11" ht="31.5">
      <c r="A198" s="30">
        <v>192</v>
      </c>
      <c r="B198" s="8"/>
      <c r="C198" s="8" t="s">
        <v>543</v>
      </c>
      <c r="D198" s="8"/>
      <c r="E198" s="9"/>
      <c r="F198" s="8" t="s">
        <v>32</v>
      </c>
      <c r="G198" s="52" t="s">
        <v>1087</v>
      </c>
      <c r="H198" s="6"/>
      <c r="I198" s="6"/>
      <c r="J198" s="6"/>
      <c r="K198" s="6"/>
    </row>
    <row r="199" spans="1:11" ht="21">
      <c r="A199" s="30">
        <v>193</v>
      </c>
      <c r="B199" s="26" t="s">
        <v>544</v>
      </c>
      <c r="C199" s="25" t="s">
        <v>218</v>
      </c>
      <c r="D199" s="8" t="s">
        <v>546</v>
      </c>
      <c r="E199" s="9"/>
      <c r="F199" s="8" t="s">
        <v>221</v>
      </c>
      <c r="G199" s="53"/>
      <c r="H199" s="6"/>
      <c r="I199" s="6"/>
      <c r="J199" s="6"/>
      <c r="K199" s="6"/>
    </row>
    <row r="200" spans="1:11" ht="52.5">
      <c r="A200" s="30">
        <v>194</v>
      </c>
      <c r="B200" s="8" t="s">
        <v>545</v>
      </c>
      <c r="C200" s="8" t="s">
        <v>547</v>
      </c>
      <c r="D200" s="8" t="s">
        <v>226</v>
      </c>
      <c r="E200" s="9"/>
      <c r="F200" s="8" t="s">
        <v>245</v>
      </c>
      <c r="G200" s="44" t="s">
        <v>1042</v>
      </c>
      <c r="H200" s="6"/>
      <c r="I200" s="6"/>
      <c r="J200" s="6"/>
      <c r="K200" s="6"/>
    </row>
    <row r="201" spans="1:11" ht="52.5">
      <c r="A201" s="30">
        <v>195</v>
      </c>
      <c r="B201" s="8"/>
      <c r="C201" s="8" t="s">
        <v>548</v>
      </c>
      <c r="D201" s="8" t="s">
        <v>228</v>
      </c>
      <c r="E201" s="9"/>
      <c r="F201" s="8" t="s">
        <v>223</v>
      </c>
      <c r="G201" s="44" t="s">
        <v>1012</v>
      </c>
      <c r="H201" s="6"/>
      <c r="I201" s="6"/>
      <c r="J201" s="6"/>
      <c r="K201" s="6"/>
    </row>
    <row r="202" spans="1:11" ht="52.5">
      <c r="A202" s="30">
        <v>196</v>
      </c>
      <c r="B202" s="25" t="s">
        <v>549</v>
      </c>
      <c r="C202" s="25"/>
      <c r="D202" s="8" t="s">
        <v>550</v>
      </c>
      <c r="E202" s="9"/>
      <c r="F202" s="8"/>
      <c r="G202" s="43"/>
      <c r="H202" s="6"/>
      <c r="I202" s="6"/>
      <c r="J202" s="6"/>
      <c r="K202" s="6"/>
    </row>
    <row r="203" spans="1:11" ht="126">
      <c r="A203" s="30">
        <v>197</v>
      </c>
      <c r="B203" s="25" t="s">
        <v>551</v>
      </c>
      <c r="C203" s="25" t="s">
        <v>553</v>
      </c>
      <c r="D203" s="8" t="s">
        <v>552</v>
      </c>
      <c r="E203" s="9"/>
      <c r="F203" s="8" t="s">
        <v>20</v>
      </c>
      <c r="G203" s="44" t="s">
        <v>1029</v>
      </c>
      <c r="H203" s="6"/>
      <c r="I203" s="6"/>
      <c r="J203" s="6"/>
      <c r="K203" s="6"/>
    </row>
    <row r="204" spans="1:11" ht="52.5">
      <c r="A204" s="30">
        <v>198</v>
      </c>
      <c r="B204" s="25"/>
      <c r="C204" s="25" t="s">
        <v>220</v>
      </c>
      <c r="D204" s="8" t="s">
        <v>230</v>
      </c>
      <c r="E204" s="9"/>
      <c r="F204" s="8" t="s">
        <v>29</v>
      </c>
      <c r="G204" s="44" t="s">
        <v>1030</v>
      </c>
      <c r="H204" s="6"/>
      <c r="I204" s="6"/>
      <c r="J204" s="6"/>
      <c r="K204" s="6"/>
    </row>
    <row r="205" spans="1:11" ht="42">
      <c r="A205" s="30">
        <v>199</v>
      </c>
      <c r="B205" s="25" t="s">
        <v>222</v>
      </c>
      <c r="C205" s="25" t="s">
        <v>554</v>
      </c>
      <c r="D205" s="8" t="s">
        <v>555</v>
      </c>
      <c r="E205" s="9"/>
      <c r="F205" s="8" t="s">
        <v>41</v>
      </c>
      <c r="G205" s="44" t="s">
        <v>1031</v>
      </c>
      <c r="H205" s="6"/>
      <c r="I205" s="6"/>
      <c r="J205" s="6"/>
      <c r="K205" s="6"/>
    </row>
    <row r="206" spans="1:11" ht="42">
      <c r="A206" s="30">
        <v>200</v>
      </c>
      <c r="B206" s="25"/>
      <c r="C206" s="25" t="s">
        <v>556</v>
      </c>
      <c r="D206" s="8" t="s">
        <v>557</v>
      </c>
      <c r="E206" s="9"/>
      <c r="F206" s="8" t="s">
        <v>41</v>
      </c>
      <c r="G206" s="44" t="s">
        <v>1032</v>
      </c>
      <c r="H206" s="6"/>
      <c r="I206" s="6"/>
      <c r="J206" s="6"/>
      <c r="K206" s="6"/>
    </row>
    <row r="207" spans="1:11" ht="42">
      <c r="A207" s="30">
        <v>201</v>
      </c>
      <c r="B207" s="25"/>
      <c r="C207" s="25" t="s">
        <v>224</v>
      </c>
      <c r="D207" s="8" t="s">
        <v>225</v>
      </c>
      <c r="E207" s="9"/>
      <c r="F207" s="8" t="s">
        <v>41</v>
      </c>
      <c r="G207" s="44" t="s">
        <v>1033</v>
      </c>
      <c r="H207" s="6"/>
      <c r="I207" s="6"/>
      <c r="J207" s="6"/>
      <c r="K207" s="6"/>
    </row>
    <row r="208" spans="1:11" ht="42">
      <c r="A208" s="30">
        <v>202</v>
      </c>
      <c r="B208" s="25" t="s">
        <v>558</v>
      </c>
      <c r="C208" s="25" t="s">
        <v>559</v>
      </c>
      <c r="D208" s="8" t="s">
        <v>232</v>
      </c>
      <c r="E208" s="9"/>
      <c r="F208" s="8" t="s">
        <v>50</v>
      </c>
      <c r="G208" s="44" t="s">
        <v>1034</v>
      </c>
      <c r="H208" s="6"/>
      <c r="I208" s="6"/>
      <c r="J208" s="6"/>
      <c r="K208" s="6"/>
    </row>
    <row r="209" spans="1:11" ht="31.5">
      <c r="A209" s="30">
        <v>203</v>
      </c>
      <c r="B209" s="25" t="s">
        <v>544</v>
      </c>
      <c r="C209" s="25" t="s">
        <v>560</v>
      </c>
      <c r="D209" s="8" t="s">
        <v>233</v>
      </c>
      <c r="E209" s="9"/>
      <c r="F209" s="8" t="s">
        <v>221</v>
      </c>
      <c r="G209" s="44" t="s">
        <v>1036</v>
      </c>
      <c r="H209" s="6"/>
      <c r="I209" s="6"/>
      <c r="J209" s="6"/>
      <c r="K209" s="6"/>
    </row>
    <row r="210" spans="1:11" ht="73.5">
      <c r="A210" s="30">
        <v>204</v>
      </c>
      <c r="B210" s="25" t="s">
        <v>561</v>
      </c>
      <c r="C210" s="25" t="s">
        <v>562</v>
      </c>
      <c r="D210" s="8" t="s">
        <v>234</v>
      </c>
      <c r="E210" s="9"/>
      <c r="F210" s="8"/>
      <c r="G210" s="44" t="s">
        <v>1035</v>
      </c>
      <c r="H210" s="6"/>
      <c r="I210" s="6"/>
      <c r="J210" s="6"/>
      <c r="K210" s="6"/>
    </row>
    <row r="211" spans="1:11" ht="84">
      <c r="A211" s="30">
        <v>205</v>
      </c>
      <c r="B211" s="8"/>
      <c r="C211" s="25" t="s">
        <v>563</v>
      </c>
      <c r="D211" s="8"/>
      <c r="E211" s="9"/>
      <c r="F211" s="8" t="s">
        <v>20</v>
      </c>
      <c r="G211" s="44" t="s">
        <v>1088</v>
      </c>
      <c r="H211" s="6"/>
      <c r="I211" s="6"/>
      <c r="J211" s="6"/>
      <c r="K211" s="6"/>
    </row>
    <row r="212" spans="1:11" ht="31.5">
      <c r="A212" s="30">
        <v>206</v>
      </c>
      <c r="B212" s="8"/>
      <c r="C212" s="8" t="s">
        <v>564</v>
      </c>
      <c r="D212" s="8"/>
      <c r="E212" s="9"/>
      <c r="F212" s="8" t="s">
        <v>32</v>
      </c>
      <c r="G212" s="44" t="s">
        <v>1089</v>
      </c>
      <c r="H212" s="6"/>
      <c r="I212" s="6"/>
      <c r="J212" s="6"/>
      <c r="K212" s="6"/>
    </row>
    <row r="213" spans="1:11" ht="73.5">
      <c r="A213" s="30">
        <v>207</v>
      </c>
      <c r="B213" s="25" t="s">
        <v>227</v>
      </c>
      <c r="C213" s="25" t="s">
        <v>565</v>
      </c>
      <c r="D213" s="8" t="s">
        <v>235</v>
      </c>
      <c r="E213" s="9"/>
      <c r="F213" s="8"/>
      <c r="G213" s="44" t="s">
        <v>1037</v>
      </c>
      <c r="H213" s="6"/>
      <c r="I213" s="6"/>
      <c r="J213" s="6"/>
      <c r="K213" s="6"/>
    </row>
    <row r="214" spans="1:11" ht="42">
      <c r="A214" s="30">
        <v>208</v>
      </c>
      <c r="B214" s="25"/>
      <c r="C214" s="25" t="s">
        <v>566</v>
      </c>
      <c r="D214" s="8"/>
      <c r="E214" s="9"/>
      <c r="F214" s="8" t="s">
        <v>46</v>
      </c>
      <c r="G214" s="44" t="s">
        <v>1090</v>
      </c>
      <c r="H214" s="6"/>
      <c r="I214" s="6"/>
      <c r="J214" s="6"/>
      <c r="K214" s="6"/>
    </row>
    <row r="215" spans="1:11" ht="84">
      <c r="A215" s="30">
        <v>209</v>
      </c>
      <c r="B215" s="25"/>
      <c r="C215" s="25" t="s">
        <v>567</v>
      </c>
      <c r="D215" s="8"/>
      <c r="E215" s="9"/>
      <c r="F215" s="8" t="s">
        <v>20</v>
      </c>
      <c r="G215" s="44" t="s">
        <v>1091</v>
      </c>
      <c r="H215" s="6"/>
      <c r="I215" s="6"/>
      <c r="J215" s="6"/>
      <c r="K215" s="6"/>
    </row>
    <row r="216" spans="1:11" ht="42">
      <c r="A216" s="30">
        <v>210</v>
      </c>
      <c r="B216" s="8"/>
      <c r="C216" s="8" t="s">
        <v>568</v>
      </c>
      <c r="D216" s="8" t="s">
        <v>570</v>
      </c>
      <c r="E216" s="9"/>
      <c r="F216" s="8" t="s">
        <v>32</v>
      </c>
      <c r="G216" s="44" t="s">
        <v>1092</v>
      </c>
      <c r="H216" s="6"/>
      <c r="I216" s="6"/>
      <c r="J216" s="6"/>
      <c r="K216" s="6"/>
    </row>
    <row r="217" spans="1:11" ht="105">
      <c r="A217" s="30">
        <v>211</v>
      </c>
      <c r="B217" s="25" t="s">
        <v>229</v>
      </c>
      <c r="C217" s="25" t="s">
        <v>569</v>
      </c>
      <c r="D217" s="8" t="s">
        <v>570</v>
      </c>
      <c r="E217" s="9"/>
      <c r="F217" s="8"/>
      <c r="G217" s="44" t="s">
        <v>1038</v>
      </c>
      <c r="H217" s="6"/>
      <c r="I217" s="6"/>
      <c r="J217" s="6"/>
      <c r="K217" s="6"/>
    </row>
    <row r="218" spans="1:11" ht="126">
      <c r="A218" s="30">
        <v>212</v>
      </c>
      <c r="B218" s="25"/>
      <c r="C218" s="25" t="s">
        <v>571</v>
      </c>
      <c r="D218" s="8"/>
      <c r="E218" s="9"/>
      <c r="F218" s="8" t="s">
        <v>50</v>
      </c>
      <c r="G218" s="44" t="s">
        <v>1093</v>
      </c>
      <c r="H218" s="6"/>
      <c r="I218" s="6"/>
      <c r="J218" s="6"/>
      <c r="K218" s="6"/>
    </row>
    <row r="219" spans="1:11" ht="136.5">
      <c r="A219" s="30">
        <v>213</v>
      </c>
      <c r="B219" s="8"/>
      <c r="C219" s="25" t="s">
        <v>572</v>
      </c>
      <c r="D219" s="8"/>
      <c r="E219" s="9"/>
      <c r="F219" s="8" t="s">
        <v>135</v>
      </c>
      <c r="G219" s="46" t="s">
        <v>1094</v>
      </c>
      <c r="H219" s="6"/>
      <c r="I219" s="6"/>
      <c r="J219" s="6"/>
      <c r="K219" s="6"/>
    </row>
    <row r="220" spans="1:11" ht="18.75">
      <c r="A220" s="30">
        <v>214</v>
      </c>
      <c r="B220" s="14"/>
      <c r="C220" s="14" t="s">
        <v>573</v>
      </c>
      <c r="D220" s="14"/>
      <c r="E220" s="15"/>
      <c r="F220" s="33"/>
      <c r="G220" s="47"/>
      <c r="H220" s="6"/>
      <c r="I220" s="6"/>
      <c r="J220" s="6"/>
      <c r="K220" s="6"/>
    </row>
    <row r="221" spans="1:11" ht="18.75">
      <c r="A221" s="30">
        <v>215</v>
      </c>
      <c r="B221" s="18"/>
      <c r="C221" s="18" t="s">
        <v>574</v>
      </c>
      <c r="D221" s="18"/>
      <c r="E221" s="20"/>
      <c r="F221" s="31"/>
      <c r="G221" s="47"/>
      <c r="H221" s="6"/>
      <c r="I221" s="6"/>
      <c r="J221" s="6"/>
      <c r="K221" s="6"/>
    </row>
    <row r="222" spans="1:11" ht="18.75">
      <c r="A222" s="30">
        <v>216</v>
      </c>
      <c r="B222" s="18"/>
      <c r="C222" s="18" t="s">
        <v>576</v>
      </c>
      <c r="D222" s="18"/>
      <c r="E222" s="20"/>
      <c r="F222" s="31"/>
      <c r="G222" s="47"/>
      <c r="H222" s="6"/>
      <c r="I222" s="6"/>
      <c r="J222" s="6"/>
      <c r="K222" s="6"/>
    </row>
    <row r="223" spans="1:11" ht="18.75">
      <c r="A223" s="30">
        <v>217</v>
      </c>
      <c r="B223" s="16"/>
      <c r="C223" s="22" t="s">
        <v>575</v>
      </c>
      <c r="D223" s="16"/>
      <c r="E223" s="17"/>
      <c r="F223" s="32"/>
      <c r="G223" s="48"/>
      <c r="H223" s="6"/>
      <c r="I223" s="6"/>
      <c r="J223" s="6"/>
      <c r="K223" s="6"/>
    </row>
    <row r="224" spans="1:11" ht="21">
      <c r="A224" s="30">
        <v>218</v>
      </c>
      <c r="B224" s="8"/>
      <c r="C224" s="25" t="s">
        <v>577</v>
      </c>
      <c r="D224" s="8"/>
      <c r="E224" s="9"/>
      <c r="F224" s="8" t="s">
        <v>46</v>
      </c>
      <c r="G224" s="54" t="s">
        <v>1095</v>
      </c>
      <c r="H224" s="6"/>
      <c r="I224" s="6"/>
      <c r="J224" s="6"/>
      <c r="K224" s="6"/>
    </row>
    <row r="225" spans="1:11" ht="115.5">
      <c r="A225" s="30">
        <v>219</v>
      </c>
      <c r="B225" s="8"/>
      <c r="C225" s="25" t="s">
        <v>578</v>
      </c>
      <c r="D225" s="10"/>
      <c r="E225" s="9"/>
      <c r="F225" s="8" t="s">
        <v>231</v>
      </c>
      <c r="G225" s="54" t="s">
        <v>1096</v>
      </c>
      <c r="H225" s="6"/>
      <c r="I225" s="6"/>
      <c r="J225" s="6"/>
      <c r="K225" s="6"/>
    </row>
    <row r="226" spans="1:11" ht="31.5">
      <c r="A226" s="30">
        <v>220</v>
      </c>
      <c r="B226" s="8"/>
      <c r="C226" s="8" t="s">
        <v>579</v>
      </c>
      <c r="D226" s="10"/>
      <c r="E226" s="9"/>
      <c r="F226" s="8" t="s">
        <v>32</v>
      </c>
      <c r="G226" s="54" t="s">
        <v>1097</v>
      </c>
      <c r="H226" s="6"/>
      <c r="I226" s="6"/>
      <c r="J226" s="6"/>
      <c r="K226" s="6"/>
    </row>
    <row r="227" spans="1:11" ht="52.5">
      <c r="A227" s="30">
        <v>221</v>
      </c>
      <c r="B227" s="10" t="s">
        <v>580</v>
      </c>
      <c r="C227" s="8" t="s">
        <v>547</v>
      </c>
      <c r="D227" s="8" t="s">
        <v>581</v>
      </c>
      <c r="E227" s="9"/>
      <c r="F227" s="8" t="s">
        <v>582</v>
      </c>
      <c r="G227" s="43" t="s">
        <v>1040</v>
      </c>
      <c r="H227" s="6"/>
      <c r="I227" s="6"/>
      <c r="J227" s="6"/>
      <c r="K227" s="6"/>
    </row>
    <row r="228" spans="1:11" ht="52.5">
      <c r="A228" s="30">
        <v>222</v>
      </c>
      <c r="B228" s="8"/>
      <c r="C228" s="8" t="s">
        <v>548</v>
      </c>
      <c r="D228" s="8" t="s">
        <v>228</v>
      </c>
      <c r="E228" s="9"/>
      <c r="F228" s="8" t="s">
        <v>32</v>
      </c>
      <c r="G228" s="43" t="s">
        <v>1039</v>
      </c>
      <c r="H228" s="6"/>
      <c r="I228" s="6"/>
      <c r="J228" s="6"/>
      <c r="K228" s="6"/>
    </row>
    <row r="229" spans="1:11" ht="42">
      <c r="A229" s="30">
        <v>223</v>
      </c>
      <c r="B229" s="25" t="s">
        <v>583</v>
      </c>
      <c r="C229" s="25"/>
      <c r="D229" s="8" t="s">
        <v>236</v>
      </c>
      <c r="E229" s="9"/>
      <c r="F229" s="8"/>
      <c r="G229" s="43"/>
      <c r="H229" s="6"/>
      <c r="I229" s="6"/>
      <c r="J229" s="6"/>
      <c r="K229" s="6"/>
    </row>
    <row r="230" spans="1:11" ht="136.5">
      <c r="A230" s="30">
        <v>224</v>
      </c>
      <c r="B230" s="25" t="s">
        <v>584</v>
      </c>
      <c r="C230" s="25" t="s">
        <v>585</v>
      </c>
      <c r="D230" s="8" t="s">
        <v>588</v>
      </c>
      <c r="E230" s="9"/>
      <c r="F230" s="8" t="s">
        <v>20</v>
      </c>
      <c r="G230" s="44" t="s">
        <v>1041</v>
      </c>
      <c r="H230" s="6"/>
      <c r="I230" s="6"/>
      <c r="J230" s="6"/>
      <c r="K230" s="6"/>
    </row>
    <row r="231" spans="1:11" ht="199.5">
      <c r="A231" s="30">
        <v>225</v>
      </c>
      <c r="B231" s="8"/>
      <c r="C231" s="25" t="s">
        <v>586</v>
      </c>
      <c r="D231" s="8" t="s">
        <v>237</v>
      </c>
      <c r="E231" s="9"/>
      <c r="F231" s="8" t="s">
        <v>20</v>
      </c>
      <c r="G231" s="43" t="s">
        <v>1013</v>
      </c>
      <c r="H231" s="6"/>
      <c r="I231" s="6"/>
      <c r="J231" s="6"/>
      <c r="K231" s="6"/>
    </row>
    <row r="232" spans="1:11" ht="84">
      <c r="A232" s="30">
        <v>226</v>
      </c>
      <c r="B232" s="8"/>
      <c r="C232" s="25" t="s">
        <v>587</v>
      </c>
      <c r="D232" s="8" t="s">
        <v>238</v>
      </c>
      <c r="E232" s="9"/>
      <c r="F232" s="8" t="s">
        <v>20</v>
      </c>
      <c r="G232" s="43" t="s">
        <v>1013</v>
      </c>
      <c r="H232" s="6"/>
      <c r="I232" s="6"/>
      <c r="J232" s="6"/>
      <c r="K232" s="6"/>
    </row>
    <row r="233" spans="1:11" ht="157.5">
      <c r="A233" s="30">
        <v>227</v>
      </c>
      <c r="B233" s="8"/>
      <c r="C233" s="25" t="s">
        <v>589</v>
      </c>
      <c r="D233" s="8" t="s">
        <v>239</v>
      </c>
      <c r="E233" s="9"/>
      <c r="F233" s="8" t="s">
        <v>20</v>
      </c>
      <c r="G233" s="43" t="s">
        <v>1013</v>
      </c>
      <c r="H233" s="6"/>
      <c r="I233" s="6"/>
      <c r="J233" s="6"/>
      <c r="K233" s="6"/>
    </row>
    <row r="234" spans="1:11" ht="157.5">
      <c r="A234" s="30">
        <v>228</v>
      </c>
      <c r="B234" s="8"/>
      <c r="C234" s="25" t="s">
        <v>590</v>
      </c>
      <c r="D234" s="8" t="s">
        <v>591</v>
      </c>
      <c r="E234" s="9"/>
      <c r="F234" s="8" t="s">
        <v>20</v>
      </c>
      <c r="G234" s="43" t="s">
        <v>1013</v>
      </c>
      <c r="H234" s="6"/>
      <c r="I234" s="6"/>
      <c r="J234" s="6"/>
      <c r="K234" s="6"/>
    </row>
    <row r="235" spans="1:11" ht="84">
      <c r="A235" s="30">
        <v>229</v>
      </c>
      <c r="B235" s="8"/>
      <c r="C235" s="25" t="s">
        <v>592</v>
      </c>
      <c r="D235" s="8" t="s">
        <v>593</v>
      </c>
      <c r="E235" s="9"/>
      <c r="F235" s="8" t="s">
        <v>20</v>
      </c>
      <c r="G235" s="43" t="s">
        <v>1013</v>
      </c>
      <c r="H235" s="6"/>
      <c r="I235" s="6"/>
      <c r="J235" s="6"/>
      <c r="K235" s="6"/>
    </row>
    <row r="236" spans="1:11" ht="94.5">
      <c r="A236" s="30">
        <v>230</v>
      </c>
      <c r="B236" s="8"/>
      <c r="C236" s="25" t="s">
        <v>594</v>
      </c>
      <c r="D236" s="8" t="s">
        <v>240</v>
      </c>
      <c r="E236" s="9"/>
      <c r="F236" s="8" t="s">
        <v>20</v>
      </c>
      <c r="G236" s="43" t="s">
        <v>1013</v>
      </c>
      <c r="H236" s="6"/>
      <c r="I236" s="6"/>
      <c r="J236" s="6"/>
      <c r="K236" s="6"/>
    </row>
    <row r="237" spans="1:11" ht="63">
      <c r="A237" s="30">
        <v>231</v>
      </c>
      <c r="B237" s="8"/>
      <c r="C237" s="25" t="s">
        <v>595</v>
      </c>
      <c r="D237" s="8" t="s">
        <v>241</v>
      </c>
      <c r="E237" s="9"/>
      <c r="F237" s="8" t="s">
        <v>217</v>
      </c>
      <c r="G237" s="43" t="s">
        <v>1013</v>
      </c>
      <c r="H237" s="6"/>
      <c r="I237" s="6"/>
      <c r="J237" s="6"/>
      <c r="K237" s="6"/>
    </row>
    <row r="238" spans="1:11" ht="84">
      <c r="A238" s="30">
        <v>232</v>
      </c>
      <c r="B238" s="8"/>
      <c r="C238" s="25" t="s">
        <v>597</v>
      </c>
      <c r="D238" s="8" t="s">
        <v>596</v>
      </c>
      <c r="E238" s="9"/>
      <c r="F238" s="8" t="s">
        <v>20</v>
      </c>
      <c r="G238" s="43" t="s">
        <v>1013</v>
      </c>
      <c r="H238" s="6"/>
      <c r="I238" s="6"/>
      <c r="J238" s="6"/>
      <c r="K238" s="6"/>
    </row>
    <row r="239" spans="1:11" ht="84">
      <c r="A239" s="30">
        <v>233</v>
      </c>
      <c r="B239" s="8"/>
      <c r="C239" s="25" t="s">
        <v>598</v>
      </c>
      <c r="D239" s="8" t="s">
        <v>599</v>
      </c>
      <c r="E239" s="9"/>
      <c r="F239" s="8" t="s">
        <v>20</v>
      </c>
      <c r="G239" s="43" t="s">
        <v>1013</v>
      </c>
      <c r="H239" s="6"/>
      <c r="I239" s="6"/>
      <c r="J239" s="6"/>
      <c r="K239" s="6"/>
    </row>
    <row r="240" spans="1:11" ht="42">
      <c r="A240" s="30">
        <v>234</v>
      </c>
      <c r="B240" s="25" t="s">
        <v>601</v>
      </c>
      <c r="C240" s="25" t="s">
        <v>600</v>
      </c>
      <c r="D240" s="8" t="s">
        <v>604</v>
      </c>
      <c r="E240" s="9"/>
      <c r="F240" s="8" t="s">
        <v>41</v>
      </c>
      <c r="G240" s="43" t="s">
        <v>1014</v>
      </c>
      <c r="H240" s="6"/>
      <c r="I240" s="6"/>
      <c r="J240" s="6"/>
      <c r="K240" s="6"/>
    </row>
    <row r="241" spans="1:11" ht="42">
      <c r="A241" s="30">
        <v>235</v>
      </c>
      <c r="B241" s="25" t="s">
        <v>602</v>
      </c>
      <c r="C241" s="25" t="s">
        <v>603</v>
      </c>
      <c r="D241" s="8" t="s">
        <v>605</v>
      </c>
      <c r="E241" s="9"/>
      <c r="F241" s="8" t="s">
        <v>50</v>
      </c>
      <c r="G241" s="43" t="s">
        <v>1015</v>
      </c>
      <c r="H241" s="6"/>
      <c r="I241" s="6"/>
      <c r="J241" s="6"/>
      <c r="K241" s="6"/>
    </row>
    <row r="242" spans="1:11" ht="52.5">
      <c r="A242" s="30">
        <v>236</v>
      </c>
      <c r="B242" s="25"/>
      <c r="C242" s="25" t="s">
        <v>606</v>
      </c>
      <c r="D242" s="8" t="s">
        <v>607</v>
      </c>
      <c r="E242" s="9"/>
      <c r="F242" s="8" t="s">
        <v>50</v>
      </c>
      <c r="G242" s="43" t="s">
        <v>1016</v>
      </c>
      <c r="H242" s="6"/>
      <c r="I242" s="6"/>
      <c r="J242" s="6"/>
      <c r="K242" s="6"/>
    </row>
    <row r="243" spans="1:11" ht="42">
      <c r="A243" s="30">
        <v>237</v>
      </c>
      <c r="B243" s="25"/>
      <c r="C243" s="25" t="s">
        <v>608</v>
      </c>
      <c r="D243" s="8" t="s">
        <v>609</v>
      </c>
      <c r="E243" s="9"/>
      <c r="F243" s="8" t="s">
        <v>50</v>
      </c>
      <c r="G243" s="43" t="s">
        <v>1017</v>
      </c>
      <c r="H243" s="6"/>
      <c r="I243" s="6"/>
      <c r="J243" s="6"/>
      <c r="K243" s="6"/>
    </row>
    <row r="244" spans="1:11" ht="52.5">
      <c r="A244" s="30">
        <v>238</v>
      </c>
      <c r="B244" s="25"/>
      <c r="C244" s="25" t="s">
        <v>610</v>
      </c>
      <c r="D244" s="8" t="s">
        <v>611</v>
      </c>
      <c r="E244" s="9"/>
      <c r="F244" s="8" t="s">
        <v>50</v>
      </c>
      <c r="G244" s="43" t="s">
        <v>1018</v>
      </c>
      <c r="H244" s="6"/>
      <c r="I244" s="6"/>
      <c r="J244" s="6"/>
      <c r="K244" s="6"/>
    </row>
    <row r="245" spans="1:11" ht="52.5">
      <c r="A245" s="30">
        <v>239</v>
      </c>
      <c r="B245" s="25"/>
      <c r="C245" s="25" t="s">
        <v>612</v>
      </c>
      <c r="D245" s="8" t="s">
        <v>613</v>
      </c>
      <c r="E245" s="9"/>
      <c r="F245" s="8" t="s">
        <v>50</v>
      </c>
      <c r="G245" s="43" t="s">
        <v>1019</v>
      </c>
      <c r="H245" s="6"/>
      <c r="I245" s="6"/>
      <c r="J245" s="6"/>
      <c r="K245" s="6"/>
    </row>
    <row r="246" spans="1:11" ht="52.5">
      <c r="A246" s="30">
        <v>240</v>
      </c>
      <c r="B246" s="10" t="s">
        <v>614</v>
      </c>
      <c r="C246" s="8" t="s">
        <v>547</v>
      </c>
      <c r="D246" s="8" t="s">
        <v>226</v>
      </c>
      <c r="E246" s="9"/>
      <c r="F246" s="8" t="s">
        <v>245</v>
      </c>
      <c r="G246" s="43" t="s">
        <v>1011</v>
      </c>
      <c r="H246" s="6"/>
      <c r="I246" s="6"/>
      <c r="J246" s="6"/>
      <c r="K246" s="6"/>
    </row>
    <row r="247" spans="1:11" ht="52.5">
      <c r="A247" s="30">
        <v>241</v>
      </c>
      <c r="B247" s="10"/>
      <c r="C247" s="8" t="s">
        <v>548</v>
      </c>
      <c r="D247" s="8" t="s">
        <v>228</v>
      </c>
      <c r="E247" s="9"/>
      <c r="F247" s="8" t="s">
        <v>32</v>
      </c>
      <c r="G247" s="43" t="s">
        <v>1012</v>
      </c>
      <c r="H247" s="6"/>
      <c r="I247" s="6"/>
      <c r="J247" s="6"/>
      <c r="K247" s="6"/>
    </row>
    <row r="248" spans="1:11" ht="52.5">
      <c r="A248" s="30">
        <v>242</v>
      </c>
      <c r="B248" s="8" t="s">
        <v>616</v>
      </c>
      <c r="C248" s="8" t="s">
        <v>615</v>
      </c>
      <c r="D248" s="8" t="s">
        <v>617</v>
      </c>
      <c r="E248" s="9"/>
      <c r="F248" s="8" t="s">
        <v>32</v>
      </c>
      <c r="G248" s="43" t="s">
        <v>1098</v>
      </c>
      <c r="H248" s="6"/>
      <c r="I248" s="6"/>
      <c r="J248" s="6"/>
      <c r="K248" s="6"/>
    </row>
    <row r="249" spans="1:11" ht="42">
      <c r="A249" s="30">
        <v>243</v>
      </c>
      <c r="B249" s="8"/>
      <c r="C249" s="8" t="s">
        <v>618</v>
      </c>
      <c r="D249" s="8" t="s">
        <v>619</v>
      </c>
      <c r="E249" s="9"/>
      <c r="F249" s="8" t="s">
        <v>32</v>
      </c>
      <c r="G249" s="43" t="s">
        <v>1099</v>
      </c>
      <c r="H249" s="6"/>
      <c r="I249" s="6"/>
      <c r="J249" s="6"/>
      <c r="K249" s="6"/>
    </row>
    <row r="250" spans="1:11" ht="42">
      <c r="A250" s="30">
        <v>244</v>
      </c>
      <c r="B250" s="25" t="s">
        <v>620</v>
      </c>
      <c r="C250" s="25"/>
      <c r="D250" s="8" t="s">
        <v>622</v>
      </c>
      <c r="E250" s="9"/>
      <c r="F250" s="8"/>
      <c r="G250" s="43"/>
      <c r="H250" s="6"/>
      <c r="I250" s="6"/>
      <c r="J250" s="6"/>
      <c r="K250" s="6"/>
    </row>
    <row r="251" spans="1:11" ht="42">
      <c r="A251" s="30">
        <v>245</v>
      </c>
      <c r="B251" s="25" t="s">
        <v>621</v>
      </c>
      <c r="C251" s="25" t="s">
        <v>623</v>
      </c>
      <c r="D251" s="8" t="s">
        <v>624</v>
      </c>
      <c r="E251" s="9"/>
      <c r="F251" s="8" t="s">
        <v>625</v>
      </c>
      <c r="G251" s="43" t="s">
        <v>1100</v>
      </c>
      <c r="H251" s="6"/>
      <c r="I251" s="6"/>
      <c r="J251" s="6"/>
      <c r="K251" s="6"/>
    </row>
    <row r="252" spans="1:11" ht="31.5">
      <c r="A252" s="30">
        <v>246</v>
      </c>
      <c r="B252" s="25"/>
      <c r="C252" s="25" t="s">
        <v>626</v>
      </c>
      <c r="D252" s="8" t="s">
        <v>627</v>
      </c>
      <c r="E252" s="9"/>
      <c r="F252" s="8" t="s">
        <v>625</v>
      </c>
      <c r="G252" s="43" t="s">
        <v>1101</v>
      </c>
      <c r="H252" s="6"/>
      <c r="I252" s="6"/>
      <c r="J252" s="6"/>
      <c r="K252" s="6"/>
    </row>
    <row r="253" spans="1:11" ht="105">
      <c r="A253" s="30">
        <v>247</v>
      </c>
      <c r="B253" s="25" t="s">
        <v>242</v>
      </c>
      <c r="C253" s="25" t="s">
        <v>628</v>
      </c>
      <c r="D253" s="8" t="s">
        <v>629</v>
      </c>
      <c r="E253" s="9"/>
      <c r="F253" s="8" t="s">
        <v>630</v>
      </c>
      <c r="G253" s="43" t="s">
        <v>1102</v>
      </c>
      <c r="H253" s="6"/>
      <c r="I253" s="6"/>
      <c r="J253" s="6"/>
      <c r="K253" s="6"/>
    </row>
    <row r="254" spans="1:11" ht="63">
      <c r="A254" s="30">
        <v>248</v>
      </c>
      <c r="B254" s="25" t="s">
        <v>243</v>
      </c>
      <c r="C254" s="25" t="s">
        <v>631</v>
      </c>
      <c r="D254" s="8" t="s">
        <v>632</v>
      </c>
      <c r="E254" s="9"/>
      <c r="F254" s="8" t="s">
        <v>630</v>
      </c>
      <c r="G254" s="43" t="s">
        <v>1103</v>
      </c>
      <c r="H254" s="6"/>
      <c r="I254" s="6"/>
      <c r="J254" s="6"/>
      <c r="K254" s="6"/>
    </row>
    <row r="255" spans="1:11" ht="52.5">
      <c r="A255" s="30">
        <v>249</v>
      </c>
      <c r="B255" s="25"/>
      <c r="C255" s="25" t="s">
        <v>633</v>
      </c>
      <c r="D255" s="8" t="s">
        <v>634</v>
      </c>
      <c r="E255" s="9"/>
      <c r="F255" s="8" t="s">
        <v>625</v>
      </c>
      <c r="G255" s="43" t="s">
        <v>1104</v>
      </c>
      <c r="H255" s="6"/>
      <c r="I255" s="6"/>
      <c r="J255" s="6"/>
      <c r="K255" s="6"/>
    </row>
    <row r="256" spans="1:11" ht="52.5">
      <c r="A256" s="30">
        <v>250</v>
      </c>
      <c r="B256" s="25" t="s">
        <v>244</v>
      </c>
      <c r="C256" s="25" t="s">
        <v>635</v>
      </c>
      <c r="D256" s="8" t="s">
        <v>642</v>
      </c>
      <c r="E256" s="9"/>
      <c r="F256" s="8" t="s">
        <v>625</v>
      </c>
      <c r="G256" s="43" t="s">
        <v>1105</v>
      </c>
      <c r="H256" s="6"/>
      <c r="I256" s="6"/>
      <c r="J256" s="6"/>
      <c r="K256" s="6"/>
    </row>
    <row r="257" spans="1:11" ht="52.5">
      <c r="A257" s="30">
        <v>251</v>
      </c>
      <c r="B257" s="25" t="s">
        <v>246</v>
      </c>
      <c r="C257" s="25" t="s">
        <v>636</v>
      </c>
      <c r="D257" s="8" t="s">
        <v>643</v>
      </c>
      <c r="E257" s="9"/>
      <c r="F257" s="8" t="s">
        <v>625</v>
      </c>
      <c r="G257" s="43" t="s">
        <v>1106</v>
      </c>
      <c r="H257" s="6"/>
      <c r="I257" s="6"/>
      <c r="J257" s="6"/>
      <c r="K257" s="6"/>
    </row>
    <row r="258" spans="1:11" ht="42">
      <c r="A258" s="30">
        <v>252</v>
      </c>
      <c r="B258" s="25" t="s">
        <v>637</v>
      </c>
      <c r="C258" s="25" t="s">
        <v>638</v>
      </c>
      <c r="D258" s="8" t="s">
        <v>644</v>
      </c>
      <c r="E258" s="9"/>
      <c r="F258" s="8" t="s">
        <v>630</v>
      </c>
      <c r="G258" s="43" t="s">
        <v>1107</v>
      </c>
      <c r="H258" s="6"/>
      <c r="I258" s="6"/>
      <c r="J258" s="6"/>
      <c r="K258" s="6"/>
    </row>
    <row r="259" spans="1:11" ht="63">
      <c r="A259" s="30">
        <v>253</v>
      </c>
      <c r="B259" s="25" t="s">
        <v>639</v>
      </c>
      <c r="C259" s="25" t="s">
        <v>640</v>
      </c>
      <c r="D259" s="8" t="s">
        <v>645</v>
      </c>
      <c r="E259" s="9"/>
      <c r="F259" s="8" t="s">
        <v>647</v>
      </c>
      <c r="G259" s="43" t="s">
        <v>1108</v>
      </c>
      <c r="H259" s="6"/>
      <c r="I259" s="6"/>
      <c r="J259" s="6"/>
      <c r="K259" s="6"/>
    </row>
    <row r="260" spans="1:11" ht="178.5">
      <c r="A260" s="30">
        <v>254</v>
      </c>
      <c r="B260" s="25" t="s">
        <v>247</v>
      </c>
      <c r="C260" s="25" t="s">
        <v>641</v>
      </c>
      <c r="D260" s="8" t="s">
        <v>646</v>
      </c>
      <c r="E260" s="9"/>
      <c r="F260" s="8" t="s">
        <v>625</v>
      </c>
      <c r="G260" s="43" t="s">
        <v>1109</v>
      </c>
      <c r="H260" s="6"/>
      <c r="I260" s="6"/>
      <c r="J260" s="6"/>
      <c r="K260" s="6"/>
    </row>
    <row r="261" spans="1:11" ht="73.5">
      <c r="A261" s="30">
        <v>255</v>
      </c>
      <c r="B261" s="25" t="s">
        <v>248</v>
      </c>
      <c r="C261" s="25" t="s">
        <v>648</v>
      </c>
      <c r="D261" s="10" t="s">
        <v>649</v>
      </c>
      <c r="E261" s="9"/>
      <c r="F261" s="8" t="s">
        <v>625</v>
      </c>
      <c r="G261" s="43" t="s">
        <v>1110</v>
      </c>
      <c r="H261" s="6"/>
      <c r="I261" s="6"/>
      <c r="J261" s="6"/>
      <c r="K261" s="6"/>
    </row>
    <row r="262" spans="1:11" ht="126">
      <c r="A262" s="30">
        <v>256</v>
      </c>
      <c r="B262" s="25" t="s">
        <v>249</v>
      </c>
      <c r="C262" s="25" t="s">
        <v>650</v>
      </c>
      <c r="D262" s="8" t="s">
        <v>651</v>
      </c>
      <c r="E262" s="9"/>
      <c r="F262" s="8" t="s">
        <v>657</v>
      </c>
      <c r="G262" s="43" t="s">
        <v>1111</v>
      </c>
      <c r="H262" s="6"/>
      <c r="I262" s="6"/>
      <c r="J262" s="6"/>
      <c r="K262" s="6"/>
    </row>
    <row r="263" spans="1:11" ht="105">
      <c r="A263" s="30">
        <v>257</v>
      </c>
      <c r="B263" s="25" t="s">
        <v>652</v>
      </c>
      <c r="C263" s="25" t="s">
        <v>653</v>
      </c>
      <c r="D263" s="8" t="s">
        <v>654</v>
      </c>
      <c r="E263" s="9"/>
      <c r="F263" s="8" t="s">
        <v>656</v>
      </c>
      <c r="G263" s="43" t="s">
        <v>1112</v>
      </c>
      <c r="H263" s="6"/>
      <c r="I263" s="6"/>
      <c r="J263" s="6"/>
      <c r="K263" s="6"/>
    </row>
    <row r="264" spans="1:11" ht="31.5">
      <c r="A264" s="30">
        <v>258</v>
      </c>
      <c r="B264" s="25" t="s">
        <v>655</v>
      </c>
      <c r="C264" s="25" t="s">
        <v>658</v>
      </c>
      <c r="D264" s="8" t="s">
        <v>659</v>
      </c>
      <c r="E264" s="9"/>
      <c r="F264" s="8" t="s">
        <v>660</v>
      </c>
      <c r="G264" s="43" t="s">
        <v>1113</v>
      </c>
      <c r="H264" s="6"/>
      <c r="I264" s="6"/>
      <c r="J264" s="6"/>
      <c r="K264" s="6"/>
    </row>
    <row r="265" spans="1:11" ht="31.5">
      <c r="A265" s="30">
        <v>259</v>
      </c>
      <c r="B265" s="25" t="s">
        <v>661</v>
      </c>
      <c r="C265" s="25" t="s">
        <v>662</v>
      </c>
      <c r="D265" s="8" t="s">
        <v>663</v>
      </c>
      <c r="E265" s="9"/>
      <c r="F265" s="8" t="s">
        <v>32</v>
      </c>
      <c r="G265" s="38" t="s">
        <v>663</v>
      </c>
      <c r="H265" s="6"/>
      <c r="I265" s="6"/>
      <c r="J265" s="6"/>
      <c r="K265" s="6"/>
    </row>
    <row r="266" spans="1:11" ht="126">
      <c r="A266" s="30">
        <v>260</v>
      </c>
      <c r="B266" s="25" t="s">
        <v>664</v>
      </c>
      <c r="C266" s="25" t="s">
        <v>665</v>
      </c>
      <c r="D266" s="8" t="s">
        <v>666</v>
      </c>
      <c r="E266" s="9"/>
      <c r="F266" s="8" t="s">
        <v>667</v>
      </c>
      <c r="G266" s="38" t="s">
        <v>666</v>
      </c>
      <c r="H266" s="6"/>
      <c r="I266" s="6"/>
      <c r="J266" s="6"/>
      <c r="K266" s="6"/>
    </row>
    <row r="267" spans="1:11" ht="94.5">
      <c r="A267" s="30">
        <v>261</v>
      </c>
      <c r="B267" s="25" t="s">
        <v>668</v>
      </c>
      <c r="C267" s="25" t="s">
        <v>669</v>
      </c>
      <c r="D267" s="8" t="s">
        <v>670</v>
      </c>
      <c r="E267" s="9"/>
      <c r="F267" s="8" t="s">
        <v>667</v>
      </c>
      <c r="G267" s="38" t="s">
        <v>670</v>
      </c>
      <c r="H267" s="6"/>
      <c r="I267" s="6"/>
      <c r="J267" s="6"/>
      <c r="K267" s="6"/>
    </row>
    <row r="268" spans="1:11" ht="409.5">
      <c r="A268" s="30">
        <v>262</v>
      </c>
      <c r="B268" s="25" t="s">
        <v>250</v>
      </c>
      <c r="C268" s="25" t="s">
        <v>671</v>
      </c>
      <c r="D268" s="8" t="s">
        <v>672</v>
      </c>
      <c r="E268" s="9"/>
      <c r="F268" s="8" t="s">
        <v>625</v>
      </c>
      <c r="G268" s="38" t="s">
        <v>672</v>
      </c>
      <c r="H268" s="6"/>
      <c r="I268" s="6"/>
      <c r="J268" s="6"/>
      <c r="K268" s="6"/>
    </row>
    <row r="269" spans="1:11" ht="178.5">
      <c r="A269" s="30">
        <v>263</v>
      </c>
      <c r="B269" s="26" t="s">
        <v>251</v>
      </c>
      <c r="C269" s="25" t="s">
        <v>673</v>
      </c>
      <c r="D269" s="8" t="s">
        <v>674</v>
      </c>
      <c r="E269" s="9"/>
      <c r="F269" s="8" t="s">
        <v>625</v>
      </c>
      <c r="G269" s="38" t="s">
        <v>674</v>
      </c>
      <c r="H269" s="6"/>
      <c r="I269" s="6"/>
      <c r="J269" s="6"/>
      <c r="K269" s="6"/>
    </row>
    <row r="270" spans="1:11" ht="94.5">
      <c r="A270" s="30">
        <v>264</v>
      </c>
      <c r="B270" s="25" t="s">
        <v>252</v>
      </c>
      <c r="C270" s="25" t="s">
        <v>675</v>
      </c>
      <c r="D270" s="8" t="s">
        <v>676</v>
      </c>
      <c r="E270" s="9"/>
      <c r="F270" s="8" t="s">
        <v>625</v>
      </c>
      <c r="G270" s="38" t="s">
        <v>676</v>
      </c>
      <c r="H270" s="6"/>
      <c r="I270" s="6"/>
      <c r="J270" s="6"/>
      <c r="K270" s="6"/>
    </row>
    <row r="271" spans="1:11" ht="105">
      <c r="A271" s="30">
        <v>265</v>
      </c>
      <c r="B271" s="25" t="s">
        <v>253</v>
      </c>
      <c r="C271" s="25" t="s">
        <v>677</v>
      </c>
      <c r="D271" s="8" t="s">
        <v>254</v>
      </c>
      <c r="E271" s="9"/>
      <c r="F271" s="8" t="s">
        <v>625</v>
      </c>
      <c r="G271" s="38" t="s">
        <v>254</v>
      </c>
      <c r="H271" s="6"/>
      <c r="I271" s="6"/>
      <c r="J271" s="6"/>
      <c r="K271" s="6"/>
    </row>
    <row r="272" spans="1:11" ht="189">
      <c r="A272" s="30">
        <v>266</v>
      </c>
      <c r="B272" s="25" t="s">
        <v>685</v>
      </c>
      <c r="C272" s="25" t="s">
        <v>678</v>
      </c>
      <c r="D272" s="8" t="s">
        <v>255</v>
      </c>
      <c r="E272" s="9"/>
      <c r="F272" s="8" t="s">
        <v>625</v>
      </c>
      <c r="G272" s="38" t="s">
        <v>255</v>
      </c>
      <c r="H272" s="6"/>
      <c r="I272" s="6"/>
      <c r="J272" s="6"/>
      <c r="K272" s="6"/>
    </row>
    <row r="273" spans="1:11" ht="136.5">
      <c r="A273" s="30">
        <v>267</v>
      </c>
      <c r="B273" s="25"/>
      <c r="C273" s="25" t="s">
        <v>679</v>
      </c>
      <c r="D273" s="8"/>
      <c r="E273" s="9"/>
      <c r="F273" s="8"/>
      <c r="G273" s="43"/>
      <c r="H273" s="6"/>
      <c r="I273" s="6"/>
      <c r="J273" s="6"/>
      <c r="K273" s="6"/>
    </row>
    <row r="274" spans="1:11" ht="73.5">
      <c r="A274" s="30">
        <v>268</v>
      </c>
      <c r="B274" s="25" t="s">
        <v>680</v>
      </c>
      <c r="C274" s="25" t="s">
        <v>681</v>
      </c>
      <c r="D274" s="8" t="s">
        <v>256</v>
      </c>
      <c r="E274" s="9"/>
      <c r="F274" s="8" t="s">
        <v>625</v>
      </c>
      <c r="G274" s="38" t="s">
        <v>256</v>
      </c>
      <c r="H274" s="6"/>
      <c r="I274" s="6"/>
      <c r="J274" s="6"/>
      <c r="K274" s="6"/>
    </row>
    <row r="275" spans="1:11" ht="126">
      <c r="A275" s="30">
        <v>269</v>
      </c>
      <c r="B275" s="25" t="s">
        <v>684</v>
      </c>
      <c r="C275" s="25" t="s">
        <v>682</v>
      </c>
      <c r="D275" s="8" t="s">
        <v>683</v>
      </c>
      <c r="E275" s="9"/>
      <c r="F275" s="8" t="s">
        <v>625</v>
      </c>
      <c r="G275" s="38" t="s">
        <v>683</v>
      </c>
      <c r="H275" s="6"/>
      <c r="I275" s="6"/>
      <c r="J275" s="6"/>
      <c r="K275" s="6"/>
    </row>
    <row r="276" spans="1:11" ht="31.5">
      <c r="A276" s="30">
        <v>270</v>
      </c>
      <c r="B276" s="25" t="s">
        <v>688</v>
      </c>
      <c r="C276" s="25" t="s">
        <v>686</v>
      </c>
      <c r="D276" s="8" t="s">
        <v>687</v>
      </c>
      <c r="E276" s="9"/>
      <c r="F276" s="8" t="s">
        <v>625</v>
      </c>
      <c r="G276" s="38" t="s">
        <v>687</v>
      </c>
      <c r="H276" s="6"/>
      <c r="I276" s="6"/>
      <c r="J276" s="6"/>
      <c r="K276" s="6"/>
    </row>
    <row r="277" spans="1:11" ht="84">
      <c r="A277" s="30">
        <v>271</v>
      </c>
      <c r="B277" s="25" t="s">
        <v>689</v>
      </c>
      <c r="C277" s="25" t="s">
        <v>690</v>
      </c>
      <c r="D277" s="8" t="s">
        <v>691</v>
      </c>
      <c r="E277" s="9"/>
      <c r="F277" s="8" t="s">
        <v>625</v>
      </c>
      <c r="G277" s="38" t="s">
        <v>691</v>
      </c>
      <c r="H277" s="6"/>
      <c r="I277" s="6"/>
      <c r="J277" s="6"/>
      <c r="K277" s="6"/>
    </row>
    <row r="278" spans="1:11" ht="84">
      <c r="A278" s="30">
        <v>272</v>
      </c>
      <c r="B278" s="25"/>
      <c r="C278" s="25" t="s">
        <v>692</v>
      </c>
      <c r="D278" s="8" t="s">
        <v>693</v>
      </c>
      <c r="E278" s="9"/>
      <c r="F278" s="8" t="s">
        <v>625</v>
      </c>
      <c r="G278" s="38" t="s">
        <v>693</v>
      </c>
      <c r="H278" s="6"/>
      <c r="I278" s="6"/>
      <c r="J278" s="6"/>
      <c r="K278" s="6"/>
    </row>
    <row r="279" spans="1:11" ht="136.5">
      <c r="A279" s="30">
        <v>273</v>
      </c>
      <c r="B279" s="25"/>
      <c r="C279" s="25" t="s">
        <v>694</v>
      </c>
      <c r="D279" s="8" t="s">
        <v>695</v>
      </c>
      <c r="E279" s="9"/>
      <c r="F279" s="8" t="s">
        <v>625</v>
      </c>
      <c r="G279" s="38" t="s">
        <v>695</v>
      </c>
      <c r="H279" s="6"/>
      <c r="I279" s="6"/>
      <c r="J279" s="6"/>
      <c r="K279" s="6"/>
    </row>
    <row r="280" spans="1:11" ht="73.5">
      <c r="A280" s="30">
        <v>274</v>
      </c>
      <c r="B280" s="25" t="s">
        <v>701</v>
      </c>
      <c r="C280" s="25" t="s">
        <v>696</v>
      </c>
      <c r="D280" s="8" t="s">
        <v>697</v>
      </c>
      <c r="E280" s="9"/>
      <c r="F280" s="8" t="s">
        <v>625</v>
      </c>
      <c r="G280" s="38" t="s">
        <v>697</v>
      </c>
      <c r="H280" s="6"/>
      <c r="I280" s="6"/>
      <c r="J280" s="6"/>
      <c r="K280" s="6"/>
    </row>
    <row r="281" spans="1:11" ht="84">
      <c r="A281" s="30">
        <v>275</v>
      </c>
      <c r="B281" s="25"/>
      <c r="C281" s="25" t="s">
        <v>698</v>
      </c>
      <c r="D281" s="8" t="s">
        <v>699</v>
      </c>
      <c r="E281" s="9"/>
      <c r="F281" s="8" t="s">
        <v>625</v>
      </c>
      <c r="G281" s="38" t="s">
        <v>699</v>
      </c>
      <c r="H281" s="6"/>
      <c r="I281" s="6"/>
      <c r="J281" s="6"/>
      <c r="K281" s="6"/>
    </row>
    <row r="282" spans="1:11" ht="105">
      <c r="A282" s="30">
        <v>276</v>
      </c>
      <c r="B282" s="25" t="s">
        <v>700</v>
      </c>
      <c r="C282" s="25" t="s">
        <v>705</v>
      </c>
      <c r="D282" s="8" t="s">
        <v>702</v>
      </c>
      <c r="E282" s="9"/>
      <c r="F282" s="8" t="s">
        <v>625</v>
      </c>
      <c r="G282" s="38" t="s">
        <v>702</v>
      </c>
      <c r="H282" s="6"/>
      <c r="I282" s="6"/>
      <c r="J282" s="6"/>
      <c r="K282" s="6"/>
    </row>
    <row r="283" spans="1:11" ht="94.5">
      <c r="A283" s="30">
        <v>277</v>
      </c>
      <c r="B283" s="25" t="s">
        <v>703</v>
      </c>
      <c r="C283" s="25" t="s">
        <v>704</v>
      </c>
      <c r="D283" s="8" t="s">
        <v>706</v>
      </c>
      <c r="E283" s="9"/>
      <c r="F283" s="8" t="s">
        <v>625</v>
      </c>
      <c r="G283" s="38" t="s">
        <v>706</v>
      </c>
      <c r="H283" s="6"/>
      <c r="I283" s="6"/>
      <c r="J283" s="6"/>
      <c r="K283" s="6"/>
    </row>
    <row r="284" spans="1:11" ht="115.5">
      <c r="A284" s="30">
        <v>278</v>
      </c>
      <c r="B284" s="25" t="s">
        <v>707</v>
      </c>
      <c r="C284" s="25" t="s">
        <v>711</v>
      </c>
      <c r="D284" s="8" t="s">
        <v>708</v>
      </c>
      <c r="E284" s="9"/>
      <c r="F284" s="8" t="s">
        <v>625</v>
      </c>
      <c r="G284" s="38" t="s">
        <v>708</v>
      </c>
      <c r="H284" s="6"/>
      <c r="I284" s="6"/>
      <c r="J284" s="6"/>
      <c r="K284" s="6"/>
    </row>
    <row r="285" spans="1:11" ht="73.5">
      <c r="A285" s="30">
        <v>279</v>
      </c>
      <c r="B285" s="25" t="s">
        <v>709</v>
      </c>
      <c r="C285" s="25" t="s">
        <v>712</v>
      </c>
      <c r="D285" s="8" t="s">
        <v>713</v>
      </c>
      <c r="E285" s="9"/>
      <c r="F285" s="8" t="s">
        <v>714</v>
      </c>
      <c r="G285" s="38" t="s">
        <v>713</v>
      </c>
      <c r="H285" s="6"/>
      <c r="I285" s="6"/>
      <c r="J285" s="6"/>
      <c r="K285" s="6"/>
    </row>
    <row r="286" spans="1:11" ht="73.5">
      <c r="A286" s="30">
        <v>280</v>
      </c>
      <c r="B286" s="25" t="s">
        <v>710</v>
      </c>
      <c r="C286" s="25" t="s">
        <v>715</v>
      </c>
      <c r="D286" s="8" t="s">
        <v>716</v>
      </c>
      <c r="E286" s="9"/>
      <c r="F286" s="8" t="s">
        <v>625</v>
      </c>
      <c r="G286" s="38" t="s">
        <v>716</v>
      </c>
      <c r="H286" s="6"/>
      <c r="I286" s="6"/>
      <c r="J286" s="6"/>
      <c r="K286" s="6"/>
    </row>
    <row r="287" spans="1:11" ht="52.5">
      <c r="A287" s="30">
        <v>281</v>
      </c>
      <c r="B287" s="25" t="s">
        <v>717</v>
      </c>
      <c r="C287" s="25" t="s">
        <v>718</v>
      </c>
      <c r="D287" s="8" t="s">
        <v>719</v>
      </c>
      <c r="E287" s="9"/>
      <c r="F287" s="8" t="s">
        <v>625</v>
      </c>
      <c r="G287" s="38" t="s">
        <v>719</v>
      </c>
      <c r="H287" s="6"/>
      <c r="I287" s="6"/>
      <c r="J287" s="6"/>
      <c r="K287" s="6"/>
    </row>
    <row r="288" spans="1:11" ht="42">
      <c r="A288" s="30">
        <v>282</v>
      </c>
      <c r="B288" s="25" t="s">
        <v>720</v>
      </c>
      <c r="C288" s="25" t="s">
        <v>721</v>
      </c>
      <c r="D288" s="8" t="s">
        <v>722</v>
      </c>
      <c r="E288" s="9"/>
      <c r="F288" s="8" t="s">
        <v>625</v>
      </c>
      <c r="G288" s="38" t="s">
        <v>722</v>
      </c>
      <c r="H288" s="6"/>
      <c r="I288" s="6"/>
      <c r="J288" s="6"/>
      <c r="K288" s="6"/>
    </row>
    <row r="289" spans="1:11" ht="21">
      <c r="A289" s="30">
        <v>283</v>
      </c>
      <c r="B289" s="25" t="s">
        <v>726</v>
      </c>
      <c r="C289" s="25"/>
      <c r="D289" s="8"/>
      <c r="E289" s="9"/>
      <c r="F289" s="8"/>
      <c r="G289" s="43"/>
      <c r="H289" s="6"/>
      <c r="I289" s="6"/>
      <c r="J289" s="6"/>
      <c r="K289" s="6"/>
    </row>
    <row r="290" spans="1:11" ht="63">
      <c r="A290" s="30">
        <v>284</v>
      </c>
      <c r="B290" s="25" t="s">
        <v>723</v>
      </c>
      <c r="C290" s="25" t="s">
        <v>724</v>
      </c>
      <c r="D290" s="8" t="s">
        <v>258</v>
      </c>
      <c r="E290" s="9"/>
      <c r="F290" s="8" t="s">
        <v>625</v>
      </c>
      <c r="G290" s="38" t="s">
        <v>258</v>
      </c>
      <c r="H290" s="6"/>
      <c r="I290" s="6"/>
      <c r="J290" s="6"/>
      <c r="K290" s="6"/>
    </row>
    <row r="291" spans="1:11" ht="52.5">
      <c r="A291" s="30">
        <v>285</v>
      </c>
      <c r="B291" s="25" t="s">
        <v>257</v>
      </c>
      <c r="C291" s="25" t="s">
        <v>725</v>
      </c>
      <c r="D291" s="8" t="s">
        <v>259</v>
      </c>
      <c r="E291" s="9"/>
      <c r="F291" s="8" t="s">
        <v>625</v>
      </c>
      <c r="G291" s="38" t="s">
        <v>259</v>
      </c>
      <c r="H291" s="6"/>
      <c r="I291" s="6"/>
      <c r="J291" s="6"/>
      <c r="K291" s="6"/>
    </row>
    <row r="292" spans="1:11" ht="73.5">
      <c r="A292" s="30">
        <v>286</v>
      </c>
      <c r="B292" s="25" t="s">
        <v>727</v>
      </c>
      <c r="C292" s="25" t="s">
        <v>730</v>
      </c>
      <c r="D292" s="8" t="s">
        <v>728</v>
      </c>
      <c r="E292" s="9"/>
      <c r="F292" s="8" t="s">
        <v>625</v>
      </c>
      <c r="G292" s="38" t="s">
        <v>728</v>
      </c>
      <c r="H292" s="6"/>
      <c r="I292" s="6"/>
      <c r="J292" s="6"/>
      <c r="K292" s="6"/>
    </row>
    <row r="293" spans="1:11" ht="105">
      <c r="A293" s="30">
        <v>287</v>
      </c>
      <c r="B293" s="25" t="s">
        <v>729</v>
      </c>
      <c r="C293" s="25" t="s">
        <v>731</v>
      </c>
      <c r="D293" s="8" t="s">
        <v>260</v>
      </c>
      <c r="E293" s="9"/>
      <c r="F293" s="8" t="s">
        <v>625</v>
      </c>
      <c r="G293" s="38" t="s">
        <v>260</v>
      </c>
      <c r="H293" s="6"/>
      <c r="I293" s="6"/>
      <c r="J293" s="6"/>
      <c r="K293" s="6"/>
    </row>
    <row r="294" spans="1:11" ht="105">
      <c r="A294" s="30">
        <v>288</v>
      </c>
      <c r="B294" s="25"/>
      <c r="C294" s="25" t="s">
        <v>732</v>
      </c>
      <c r="D294" s="8" t="s">
        <v>261</v>
      </c>
      <c r="E294" s="9"/>
      <c r="F294" s="8" t="s">
        <v>625</v>
      </c>
      <c r="G294" s="38" t="s">
        <v>261</v>
      </c>
      <c r="H294" s="6"/>
      <c r="I294" s="6"/>
      <c r="J294" s="6"/>
      <c r="K294" s="6"/>
    </row>
    <row r="295" spans="1:11" ht="105">
      <c r="A295" s="30">
        <v>289</v>
      </c>
      <c r="B295" s="25"/>
      <c r="C295" s="25" t="s">
        <v>733</v>
      </c>
      <c r="D295" s="8" t="s">
        <v>734</v>
      </c>
      <c r="E295" s="9"/>
      <c r="F295" s="8" t="s">
        <v>625</v>
      </c>
      <c r="G295" s="38" t="s">
        <v>734</v>
      </c>
      <c r="H295" s="6"/>
      <c r="I295" s="6"/>
      <c r="J295" s="6"/>
      <c r="K295" s="6"/>
    </row>
    <row r="296" spans="1:11" ht="178.5">
      <c r="A296" s="30">
        <v>290</v>
      </c>
      <c r="B296" s="25"/>
      <c r="C296" s="25" t="s">
        <v>735</v>
      </c>
      <c r="D296" s="8" t="s">
        <v>736</v>
      </c>
      <c r="E296" s="9"/>
      <c r="F296" s="8" t="s">
        <v>625</v>
      </c>
      <c r="G296" s="38" t="s">
        <v>736</v>
      </c>
      <c r="H296" s="6"/>
      <c r="I296" s="6"/>
      <c r="J296" s="6"/>
      <c r="K296" s="6"/>
    </row>
    <row r="297" spans="1:11" ht="168">
      <c r="A297" s="30">
        <v>291</v>
      </c>
      <c r="B297" s="26"/>
      <c r="C297" s="25" t="s">
        <v>737</v>
      </c>
      <c r="D297" s="8" t="s">
        <v>262</v>
      </c>
      <c r="E297" s="9"/>
      <c r="F297" s="8" t="s">
        <v>625</v>
      </c>
      <c r="G297" s="38" t="s">
        <v>262</v>
      </c>
      <c r="H297" s="6"/>
      <c r="I297" s="6"/>
      <c r="J297" s="6"/>
      <c r="K297" s="6"/>
    </row>
    <row r="298" spans="1:11" ht="115.5">
      <c r="A298" s="30">
        <v>292</v>
      </c>
      <c r="B298" s="26"/>
      <c r="C298" s="25" t="s">
        <v>738</v>
      </c>
      <c r="D298" s="8" t="s">
        <v>739</v>
      </c>
      <c r="E298" s="9"/>
      <c r="F298" s="8" t="s">
        <v>625</v>
      </c>
      <c r="G298" s="38" t="s">
        <v>739</v>
      </c>
      <c r="H298" s="6"/>
      <c r="I298" s="6"/>
      <c r="J298" s="6"/>
      <c r="K298" s="6"/>
    </row>
    <row r="299" spans="1:11" ht="105">
      <c r="A299" s="30">
        <v>293</v>
      </c>
      <c r="B299" s="26"/>
      <c r="C299" s="25" t="s">
        <v>740</v>
      </c>
      <c r="D299" s="8" t="s">
        <v>741</v>
      </c>
      <c r="E299" s="9"/>
      <c r="F299" s="8" t="s">
        <v>625</v>
      </c>
      <c r="G299" s="38" t="s">
        <v>741</v>
      </c>
      <c r="H299" s="6"/>
      <c r="I299" s="6"/>
      <c r="J299" s="6"/>
      <c r="K299" s="6"/>
    </row>
    <row r="300" spans="1:11" ht="42">
      <c r="A300" s="30">
        <v>294</v>
      </c>
      <c r="B300" s="26" t="s">
        <v>742</v>
      </c>
      <c r="C300" s="25" t="s">
        <v>743</v>
      </c>
      <c r="D300" s="8" t="s">
        <v>263</v>
      </c>
      <c r="E300" s="9"/>
      <c r="F300" s="8" t="s">
        <v>625</v>
      </c>
      <c r="G300" s="38" t="s">
        <v>263</v>
      </c>
      <c r="H300" s="6"/>
      <c r="I300" s="6"/>
      <c r="J300" s="6"/>
      <c r="K300" s="6"/>
    </row>
    <row r="301" spans="1:11" ht="63">
      <c r="A301" s="30">
        <v>295</v>
      </c>
      <c r="B301" s="25"/>
      <c r="C301" s="25" t="s">
        <v>744</v>
      </c>
      <c r="D301" s="8" t="s">
        <v>745</v>
      </c>
      <c r="E301" s="9"/>
      <c r="F301" s="8" t="s">
        <v>625</v>
      </c>
      <c r="G301" s="38" t="s">
        <v>745</v>
      </c>
      <c r="H301" s="6"/>
      <c r="I301" s="6"/>
      <c r="J301" s="6"/>
      <c r="K301" s="6"/>
    </row>
    <row r="302" spans="1:11" ht="73.5">
      <c r="A302" s="30">
        <v>296</v>
      </c>
      <c r="B302" s="25"/>
      <c r="C302" s="25" t="s">
        <v>746</v>
      </c>
      <c r="D302" s="8" t="s">
        <v>747</v>
      </c>
      <c r="E302" s="9"/>
      <c r="F302" s="8" t="s">
        <v>625</v>
      </c>
      <c r="G302" s="38" t="s">
        <v>747</v>
      </c>
      <c r="H302" s="6"/>
      <c r="I302" s="6"/>
      <c r="J302" s="6"/>
      <c r="K302" s="6"/>
    </row>
    <row r="303" spans="1:11" ht="63">
      <c r="A303" s="30">
        <v>297</v>
      </c>
      <c r="B303" s="25"/>
      <c r="C303" s="25" t="s">
        <v>748</v>
      </c>
      <c r="D303" s="8" t="s">
        <v>753</v>
      </c>
      <c r="E303" s="9"/>
      <c r="F303" s="8" t="s">
        <v>625</v>
      </c>
      <c r="G303" s="38" t="s">
        <v>753</v>
      </c>
      <c r="H303" s="6"/>
      <c r="I303" s="6"/>
      <c r="J303" s="6"/>
      <c r="K303" s="6"/>
    </row>
    <row r="304" spans="1:11" ht="63">
      <c r="A304" s="30">
        <v>298</v>
      </c>
      <c r="B304" s="25"/>
      <c r="C304" s="25" t="s">
        <v>749</v>
      </c>
      <c r="D304" s="8" t="s">
        <v>751</v>
      </c>
      <c r="E304" s="9"/>
      <c r="F304" s="8"/>
      <c r="G304" s="38" t="s">
        <v>751</v>
      </c>
      <c r="H304" s="6"/>
      <c r="I304" s="6"/>
      <c r="J304" s="6"/>
      <c r="K304" s="6"/>
    </row>
    <row r="305" spans="1:11" ht="42">
      <c r="A305" s="30">
        <v>299</v>
      </c>
      <c r="B305" s="25"/>
      <c r="C305" s="25" t="s">
        <v>750</v>
      </c>
      <c r="D305" s="8" t="s">
        <v>752</v>
      </c>
      <c r="E305" s="9"/>
      <c r="F305" s="8"/>
      <c r="G305" s="38" t="s">
        <v>752</v>
      </c>
      <c r="H305" s="6"/>
      <c r="I305" s="6"/>
      <c r="J305" s="6"/>
      <c r="K305" s="6"/>
    </row>
    <row r="306" spans="1:11" ht="199.5">
      <c r="A306" s="30">
        <v>300</v>
      </c>
      <c r="B306" s="25" t="s">
        <v>760</v>
      </c>
      <c r="C306" s="25" t="s">
        <v>754</v>
      </c>
      <c r="D306" s="8" t="s">
        <v>755</v>
      </c>
      <c r="E306" s="9"/>
      <c r="F306" s="8" t="s">
        <v>630</v>
      </c>
      <c r="G306" s="38" t="s">
        <v>755</v>
      </c>
      <c r="H306" s="6"/>
      <c r="I306" s="6"/>
      <c r="J306" s="6"/>
      <c r="K306" s="6"/>
    </row>
    <row r="307" spans="1:11" ht="52.5">
      <c r="A307" s="30">
        <v>301</v>
      </c>
      <c r="B307" s="25"/>
      <c r="C307" s="25" t="s">
        <v>756</v>
      </c>
      <c r="D307" s="23" t="s">
        <v>757</v>
      </c>
      <c r="E307" s="9"/>
      <c r="F307" s="8" t="s">
        <v>630</v>
      </c>
      <c r="G307" s="39" t="s">
        <v>757</v>
      </c>
      <c r="H307" s="6"/>
      <c r="I307" s="6"/>
      <c r="J307" s="6"/>
      <c r="K307" s="6"/>
    </row>
    <row r="308" spans="1:11" ht="115.5">
      <c r="A308" s="30">
        <v>302</v>
      </c>
      <c r="B308" s="25"/>
      <c r="C308" s="25" t="s">
        <v>758</v>
      </c>
      <c r="D308" s="8" t="s">
        <v>759</v>
      </c>
      <c r="E308" s="9"/>
      <c r="F308" s="8" t="s">
        <v>625</v>
      </c>
      <c r="G308" s="38" t="s">
        <v>759</v>
      </c>
      <c r="H308" s="6"/>
      <c r="I308" s="6"/>
      <c r="J308" s="6"/>
      <c r="K308" s="6"/>
    </row>
    <row r="309" spans="1:11" ht="21">
      <c r="A309" s="30">
        <v>303</v>
      </c>
      <c r="B309" s="25" t="s">
        <v>761</v>
      </c>
      <c r="C309" s="25"/>
      <c r="D309" s="8"/>
      <c r="E309" s="9"/>
      <c r="F309" s="8"/>
      <c r="G309" s="43"/>
      <c r="H309" s="6"/>
      <c r="I309" s="6"/>
      <c r="J309" s="6"/>
      <c r="K309" s="6"/>
    </row>
    <row r="310" spans="1:11" ht="73.5">
      <c r="A310" s="30">
        <v>304</v>
      </c>
      <c r="B310" s="25" t="s">
        <v>762</v>
      </c>
      <c r="C310" s="25" t="s">
        <v>763</v>
      </c>
      <c r="D310" s="8" t="s">
        <v>764</v>
      </c>
      <c r="E310" s="9"/>
      <c r="F310" s="8" t="s">
        <v>625</v>
      </c>
      <c r="G310" s="38" t="s">
        <v>764</v>
      </c>
      <c r="H310" s="6"/>
      <c r="I310" s="6"/>
      <c r="J310" s="6"/>
      <c r="K310" s="6"/>
    </row>
    <row r="311" spans="1:11" ht="63">
      <c r="A311" s="30">
        <v>305</v>
      </c>
      <c r="B311" s="25" t="s">
        <v>765</v>
      </c>
      <c r="C311" s="25" t="s">
        <v>767</v>
      </c>
      <c r="D311" s="8" t="s">
        <v>768</v>
      </c>
      <c r="E311" s="9"/>
      <c r="F311" s="8" t="s">
        <v>625</v>
      </c>
      <c r="G311" s="38" t="s">
        <v>768</v>
      </c>
      <c r="H311" s="6"/>
      <c r="I311" s="6"/>
      <c r="J311" s="6"/>
      <c r="K311" s="6"/>
    </row>
    <row r="312" spans="1:11" ht="73.5">
      <c r="A312" s="30">
        <v>306</v>
      </c>
      <c r="B312" s="25" t="s">
        <v>766</v>
      </c>
      <c r="C312" s="25" t="s">
        <v>769</v>
      </c>
      <c r="D312" s="8" t="s">
        <v>770</v>
      </c>
      <c r="E312" s="9"/>
      <c r="F312" s="8" t="s">
        <v>625</v>
      </c>
      <c r="G312" s="38" t="s">
        <v>770</v>
      </c>
      <c r="H312" s="6"/>
      <c r="I312" s="6"/>
      <c r="J312" s="6"/>
      <c r="K312" s="6"/>
    </row>
    <row r="313" spans="1:11" ht="42">
      <c r="A313" s="30">
        <v>307</v>
      </c>
      <c r="B313" s="25"/>
      <c r="C313" s="25" t="s">
        <v>771</v>
      </c>
      <c r="D313" s="8" t="s">
        <v>772</v>
      </c>
      <c r="E313" s="9"/>
      <c r="F313" s="8" t="s">
        <v>625</v>
      </c>
      <c r="G313" s="38" t="s">
        <v>772</v>
      </c>
      <c r="H313" s="6"/>
      <c r="I313" s="6"/>
      <c r="J313" s="6"/>
      <c r="K313" s="6"/>
    </row>
    <row r="314" spans="1:11" ht="52.5">
      <c r="A314" s="30">
        <v>308</v>
      </c>
      <c r="B314" s="25" t="s">
        <v>773</v>
      </c>
      <c r="C314" s="25" t="s">
        <v>774</v>
      </c>
      <c r="D314" s="8" t="s">
        <v>775</v>
      </c>
      <c r="E314" s="9"/>
      <c r="F314" s="8" t="s">
        <v>625</v>
      </c>
      <c r="G314" s="38" t="s">
        <v>775</v>
      </c>
      <c r="H314" s="6"/>
      <c r="I314" s="6"/>
      <c r="J314" s="6"/>
      <c r="K314" s="6"/>
    </row>
    <row r="315" spans="1:11" ht="105">
      <c r="A315" s="30">
        <v>309</v>
      </c>
      <c r="B315" s="25" t="s">
        <v>776</v>
      </c>
      <c r="C315" s="25" t="s">
        <v>799</v>
      </c>
      <c r="D315" s="8" t="s">
        <v>779</v>
      </c>
      <c r="E315" s="9"/>
      <c r="F315" s="8" t="s">
        <v>780</v>
      </c>
      <c r="G315" s="38" t="s">
        <v>779</v>
      </c>
      <c r="H315" s="6"/>
      <c r="I315" s="6"/>
      <c r="J315" s="6"/>
      <c r="K315" s="6"/>
    </row>
    <row r="316" spans="1:11" ht="73.5">
      <c r="A316" s="30">
        <v>310</v>
      </c>
      <c r="B316" s="25" t="s">
        <v>777</v>
      </c>
      <c r="C316" s="25" t="s">
        <v>781</v>
      </c>
      <c r="D316" s="8" t="s">
        <v>782</v>
      </c>
      <c r="E316" s="9"/>
      <c r="F316" s="8" t="s">
        <v>625</v>
      </c>
      <c r="G316" s="38" t="s">
        <v>782</v>
      </c>
      <c r="H316" s="6"/>
      <c r="I316" s="6"/>
      <c r="J316" s="6"/>
      <c r="K316" s="6"/>
    </row>
    <row r="317" spans="1:11" ht="31.5">
      <c r="A317" s="30">
        <v>311</v>
      </c>
      <c r="B317" s="25"/>
      <c r="C317" s="25" t="s">
        <v>783</v>
      </c>
      <c r="D317" s="8"/>
      <c r="E317" s="9"/>
      <c r="F317" s="8"/>
      <c r="G317" s="43"/>
      <c r="H317" s="6"/>
      <c r="I317" s="6"/>
      <c r="J317" s="6"/>
      <c r="K317" s="6"/>
    </row>
    <row r="318" spans="1:11" ht="31.5">
      <c r="A318" s="30">
        <v>312</v>
      </c>
      <c r="B318" s="25"/>
      <c r="C318" s="25" t="s">
        <v>784</v>
      </c>
      <c r="D318" s="8"/>
      <c r="E318" s="9"/>
      <c r="F318" s="8"/>
      <c r="G318" s="43"/>
      <c r="H318" s="6"/>
      <c r="I318" s="6"/>
      <c r="J318" s="6"/>
      <c r="K318" s="6"/>
    </row>
    <row r="319" spans="1:11" ht="52.5">
      <c r="A319" s="30">
        <v>313</v>
      </c>
      <c r="B319" s="25" t="s">
        <v>778</v>
      </c>
      <c r="C319" s="25" t="s">
        <v>798</v>
      </c>
      <c r="D319" s="8" t="s">
        <v>785</v>
      </c>
      <c r="E319" s="9"/>
      <c r="F319" s="8" t="s">
        <v>625</v>
      </c>
      <c r="G319" s="38" t="s">
        <v>785</v>
      </c>
      <c r="H319" s="6"/>
      <c r="I319" s="6"/>
      <c r="J319" s="6"/>
      <c r="K319" s="6"/>
    </row>
    <row r="320" spans="1:11" ht="157.5">
      <c r="A320" s="30">
        <v>314</v>
      </c>
      <c r="B320" s="25" t="s">
        <v>264</v>
      </c>
      <c r="C320" s="25" t="s">
        <v>797</v>
      </c>
      <c r="D320" s="8" t="s">
        <v>786</v>
      </c>
      <c r="E320" s="9"/>
      <c r="F320" s="8" t="s">
        <v>625</v>
      </c>
      <c r="G320" s="38" t="s">
        <v>786</v>
      </c>
      <c r="H320" s="6"/>
      <c r="I320" s="6"/>
      <c r="J320" s="6"/>
      <c r="K320" s="6"/>
    </row>
    <row r="321" spans="1:11" ht="126">
      <c r="A321" s="30">
        <v>315</v>
      </c>
      <c r="B321" s="25" t="s">
        <v>788</v>
      </c>
      <c r="C321" s="25" t="s">
        <v>796</v>
      </c>
      <c r="D321" s="8" t="s">
        <v>787</v>
      </c>
      <c r="E321" s="9"/>
      <c r="F321" s="8" t="s">
        <v>625</v>
      </c>
      <c r="G321" s="38" t="s">
        <v>787</v>
      </c>
      <c r="H321" s="6"/>
      <c r="I321" s="6"/>
      <c r="J321" s="6"/>
      <c r="K321" s="6"/>
    </row>
    <row r="322" spans="1:11" ht="63">
      <c r="A322" s="30">
        <v>316</v>
      </c>
      <c r="B322" s="25" t="s">
        <v>789</v>
      </c>
      <c r="C322" s="25" t="s">
        <v>790</v>
      </c>
      <c r="D322" s="8" t="s">
        <v>791</v>
      </c>
      <c r="E322" s="9"/>
      <c r="F322" s="8" t="s">
        <v>625</v>
      </c>
      <c r="G322" s="38" t="s">
        <v>791</v>
      </c>
      <c r="H322" s="6"/>
      <c r="I322" s="6"/>
      <c r="J322" s="6"/>
      <c r="K322" s="6"/>
    </row>
    <row r="323" spans="1:11" ht="178.5">
      <c r="A323" s="30">
        <v>317</v>
      </c>
      <c r="B323" s="25" t="s">
        <v>792</v>
      </c>
      <c r="C323" s="25" t="s">
        <v>793</v>
      </c>
      <c r="D323" s="8" t="s">
        <v>794</v>
      </c>
      <c r="E323" s="9"/>
      <c r="F323" s="8" t="s">
        <v>625</v>
      </c>
      <c r="G323" s="38" t="s">
        <v>794</v>
      </c>
      <c r="H323" s="6"/>
      <c r="I323" s="6"/>
      <c r="J323" s="6"/>
      <c r="K323" s="6"/>
    </row>
    <row r="324" spans="1:11" ht="378">
      <c r="A324" s="30">
        <v>318</v>
      </c>
      <c r="B324" s="25"/>
      <c r="C324" s="25" t="s">
        <v>795</v>
      </c>
      <c r="D324" s="8" t="s">
        <v>800</v>
      </c>
      <c r="E324" s="9"/>
      <c r="F324" s="8" t="s">
        <v>625</v>
      </c>
      <c r="G324" s="38" t="s">
        <v>800</v>
      </c>
      <c r="H324" s="6"/>
      <c r="I324" s="6"/>
      <c r="J324" s="6"/>
      <c r="K324" s="6"/>
    </row>
    <row r="325" spans="1:11" ht="52.5">
      <c r="A325" s="30">
        <v>319</v>
      </c>
      <c r="B325" s="25" t="s">
        <v>801</v>
      </c>
      <c r="C325" s="25"/>
      <c r="D325" s="8"/>
      <c r="E325" s="9"/>
      <c r="F325" s="8"/>
      <c r="G325" s="43"/>
      <c r="H325" s="6"/>
      <c r="I325" s="6"/>
      <c r="J325" s="6"/>
      <c r="K325" s="6"/>
    </row>
    <row r="326" spans="1:11" ht="52.5">
      <c r="A326" s="30">
        <v>320</v>
      </c>
      <c r="B326" s="25" t="s">
        <v>802</v>
      </c>
      <c r="C326" s="25" t="s">
        <v>803</v>
      </c>
      <c r="D326" s="8" t="s">
        <v>804</v>
      </c>
      <c r="E326" s="9"/>
      <c r="F326" s="8" t="s">
        <v>625</v>
      </c>
      <c r="G326" s="38" t="s">
        <v>804</v>
      </c>
      <c r="H326" s="6"/>
      <c r="I326" s="6"/>
      <c r="J326" s="6"/>
      <c r="K326" s="6"/>
    </row>
    <row r="327" spans="1:11" ht="31.5">
      <c r="A327" s="30">
        <v>321</v>
      </c>
      <c r="B327" s="25"/>
      <c r="C327" s="25" t="s">
        <v>626</v>
      </c>
      <c r="D327" s="8" t="s">
        <v>627</v>
      </c>
      <c r="E327" s="9"/>
      <c r="F327" s="8" t="s">
        <v>625</v>
      </c>
      <c r="G327" s="38" t="s">
        <v>627</v>
      </c>
      <c r="H327" s="6"/>
      <c r="I327" s="6"/>
      <c r="J327" s="6"/>
      <c r="K327" s="6"/>
    </row>
    <row r="328" spans="1:11" ht="63">
      <c r="A328" s="30">
        <v>322</v>
      </c>
      <c r="B328" s="25" t="s">
        <v>805</v>
      </c>
      <c r="C328" s="25" t="s">
        <v>876</v>
      </c>
      <c r="D328" s="8" t="s">
        <v>877</v>
      </c>
      <c r="E328" s="9"/>
      <c r="F328" s="8" t="s">
        <v>625</v>
      </c>
      <c r="G328" s="38" t="s">
        <v>877</v>
      </c>
      <c r="H328" s="6"/>
      <c r="I328" s="6"/>
      <c r="J328" s="6"/>
      <c r="K328" s="6"/>
    </row>
    <row r="329" spans="1:11" ht="18.75">
      <c r="A329" s="30">
        <v>323</v>
      </c>
      <c r="B329" s="25" t="s">
        <v>637</v>
      </c>
      <c r="C329" s="25" t="s">
        <v>861</v>
      </c>
      <c r="D329" s="8"/>
      <c r="E329" s="9"/>
      <c r="F329" s="8"/>
      <c r="G329" s="43"/>
      <c r="H329" s="6"/>
      <c r="I329" s="6"/>
      <c r="J329" s="6"/>
      <c r="K329" s="6"/>
    </row>
    <row r="330" spans="1:11" ht="31.5">
      <c r="A330" s="30">
        <v>324</v>
      </c>
      <c r="B330" s="25" t="s">
        <v>639</v>
      </c>
      <c r="C330" s="25" t="s">
        <v>862</v>
      </c>
      <c r="D330" s="8"/>
      <c r="E330" s="9"/>
      <c r="F330" s="8"/>
      <c r="G330" s="43"/>
      <c r="H330" s="6"/>
      <c r="I330" s="6"/>
      <c r="J330" s="6"/>
      <c r="K330" s="6"/>
    </row>
    <row r="331" spans="1:11" ht="21">
      <c r="A331" s="30">
        <v>325</v>
      </c>
      <c r="B331" s="25" t="s">
        <v>834</v>
      </c>
      <c r="C331" s="25" t="s">
        <v>863</v>
      </c>
      <c r="D331" s="8"/>
      <c r="E331" s="9"/>
      <c r="F331" s="8"/>
      <c r="G331" s="43"/>
      <c r="H331" s="6"/>
      <c r="I331" s="6"/>
      <c r="J331" s="6"/>
      <c r="K331" s="6"/>
    </row>
    <row r="332" spans="1:11" ht="21">
      <c r="A332" s="30">
        <v>326</v>
      </c>
      <c r="B332" s="25" t="s">
        <v>806</v>
      </c>
      <c r="C332" s="25" t="s">
        <v>864</v>
      </c>
      <c r="D332" s="8"/>
      <c r="E332" s="9"/>
      <c r="F332" s="8"/>
      <c r="G332" s="43"/>
      <c r="H332" s="6"/>
      <c r="I332" s="6"/>
      <c r="J332" s="6"/>
      <c r="K332" s="6"/>
    </row>
    <row r="333" spans="1:11" ht="31.5">
      <c r="A333" s="30">
        <v>327</v>
      </c>
      <c r="B333" s="25" t="s">
        <v>807</v>
      </c>
      <c r="C333" s="25" t="s">
        <v>865</v>
      </c>
      <c r="D333" s="8"/>
      <c r="E333" s="9"/>
      <c r="F333" s="8"/>
      <c r="G333" s="43"/>
      <c r="H333" s="6"/>
      <c r="I333" s="6"/>
      <c r="J333" s="6"/>
      <c r="K333" s="6"/>
    </row>
    <row r="334" spans="1:11" ht="31.5">
      <c r="A334" s="30">
        <v>328</v>
      </c>
      <c r="B334" s="25" t="s">
        <v>652</v>
      </c>
      <c r="C334" s="25" t="s">
        <v>866</v>
      </c>
      <c r="D334" s="8"/>
      <c r="E334" s="9"/>
      <c r="F334" s="8"/>
      <c r="G334" s="43"/>
      <c r="H334" s="6"/>
      <c r="I334" s="6"/>
      <c r="J334" s="6"/>
      <c r="K334" s="6"/>
    </row>
    <row r="335" spans="1:11" ht="31.5">
      <c r="A335" s="30">
        <v>329</v>
      </c>
      <c r="B335" s="25" t="s">
        <v>655</v>
      </c>
      <c r="C335" s="25" t="s">
        <v>867</v>
      </c>
      <c r="D335" s="8"/>
      <c r="E335" s="9"/>
      <c r="F335" s="8"/>
      <c r="G335" s="43"/>
      <c r="H335" s="6"/>
      <c r="I335" s="6"/>
      <c r="J335" s="6"/>
      <c r="K335" s="6"/>
    </row>
    <row r="336" spans="1:11" ht="21">
      <c r="A336" s="30">
        <v>330</v>
      </c>
      <c r="B336" s="25" t="s">
        <v>661</v>
      </c>
      <c r="C336" s="25" t="s">
        <v>868</v>
      </c>
      <c r="D336" s="8"/>
      <c r="E336" s="9"/>
      <c r="F336" s="8"/>
      <c r="G336" s="43"/>
      <c r="H336" s="6"/>
      <c r="I336" s="6"/>
      <c r="J336" s="6"/>
      <c r="K336" s="6"/>
    </row>
    <row r="337" spans="1:11" ht="21">
      <c r="A337" s="30">
        <v>331</v>
      </c>
      <c r="B337" s="25" t="s">
        <v>808</v>
      </c>
      <c r="C337" s="25" t="s">
        <v>869</v>
      </c>
      <c r="D337" s="8"/>
      <c r="E337" s="9"/>
      <c r="F337" s="8"/>
      <c r="G337" s="43"/>
      <c r="H337" s="6"/>
      <c r="I337" s="6"/>
      <c r="J337" s="6"/>
      <c r="K337" s="6"/>
    </row>
    <row r="338" spans="1:11" ht="21">
      <c r="A338" s="30">
        <v>332</v>
      </c>
      <c r="B338" s="25" t="s">
        <v>809</v>
      </c>
      <c r="C338" s="25" t="s">
        <v>870</v>
      </c>
      <c r="D338" s="8"/>
      <c r="E338" s="9"/>
      <c r="F338" s="8"/>
      <c r="G338" s="43"/>
      <c r="H338" s="6"/>
      <c r="I338" s="6"/>
      <c r="J338" s="6"/>
      <c r="K338" s="6"/>
    </row>
    <row r="339" spans="1:11" ht="21">
      <c r="A339" s="30">
        <v>333</v>
      </c>
      <c r="B339" s="25" t="s">
        <v>810</v>
      </c>
      <c r="C339" s="25" t="s">
        <v>871</v>
      </c>
      <c r="D339" s="8"/>
      <c r="E339" s="9"/>
      <c r="F339" s="8"/>
      <c r="G339" s="43"/>
      <c r="H339" s="6"/>
      <c r="I339" s="6"/>
      <c r="J339" s="6"/>
      <c r="K339" s="6"/>
    </row>
    <row r="340" spans="1:11" ht="21">
      <c r="A340" s="30">
        <v>334</v>
      </c>
      <c r="B340" s="25" t="s">
        <v>811</v>
      </c>
      <c r="C340" s="25" t="s">
        <v>836</v>
      </c>
      <c r="D340" s="8"/>
      <c r="E340" s="9"/>
      <c r="F340" s="8"/>
      <c r="G340" s="43"/>
      <c r="H340" s="6"/>
      <c r="I340" s="6"/>
      <c r="J340" s="6"/>
      <c r="K340" s="6"/>
    </row>
    <row r="341" spans="1:11" ht="21">
      <c r="A341" s="30">
        <v>335</v>
      </c>
      <c r="B341" s="25" t="s">
        <v>812</v>
      </c>
      <c r="C341" s="25" t="s">
        <v>837</v>
      </c>
      <c r="D341" s="8"/>
      <c r="E341" s="9"/>
      <c r="F341" s="8"/>
      <c r="G341" s="43"/>
      <c r="H341" s="6"/>
      <c r="I341" s="6"/>
      <c r="J341" s="6"/>
      <c r="K341" s="6"/>
    </row>
    <row r="342" spans="1:11" ht="21">
      <c r="A342" s="30">
        <v>336</v>
      </c>
      <c r="B342" s="25" t="s">
        <v>813</v>
      </c>
      <c r="C342" s="25" t="s">
        <v>838</v>
      </c>
      <c r="D342" s="8"/>
      <c r="E342" s="9"/>
      <c r="F342" s="8"/>
      <c r="G342" s="43"/>
      <c r="H342" s="6"/>
      <c r="I342" s="6"/>
      <c r="J342" s="6"/>
      <c r="K342" s="6"/>
    </row>
    <row r="343" spans="1:11" ht="31.5">
      <c r="A343" s="30">
        <v>337</v>
      </c>
      <c r="B343" s="25" t="s">
        <v>814</v>
      </c>
      <c r="C343" s="25" t="s">
        <v>839</v>
      </c>
      <c r="D343" s="8"/>
      <c r="E343" s="9"/>
      <c r="F343" s="8"/>
      <c r="G343" s="43"/>
      <c r="H343" s="6"/>
      <c r="I343" s="6"/>
      <c r="J343" s="6"/>
      <c r="K343" s="6"/>
    </row>
    <row r="344" spans="1:11" ht="31.5">
      <c r="A344" s="30">
        <v>338</v>
      </c>
      <c r="B344" s="25" t="s">
        <v>815</v>
      </c>
      <c r="C344" s="25" t="s">
        <v>840</v>
      </c>
      <c r="D344" s="8"/>
      <c r="E344" s="9"/>
      <c r="F344" s="8"/>
      <c r="G344" s="43"/>
      <c r="H344" s="6"/>
      <c r="I344" s="6"/>
      <c r="J344" s="6"/>
      <c r="K344" s="6"/>
    </row>
    <row r="345" spans="1:11" ht="21">
      <c r="A345" s="30">
        <v>339</v>
      </c>
      <c r="B345" s="25" t="s">
        <v>816</v>
      </c>
      <c r="C345" s="25" t="s">
        <v>841</v>
      </c>
      <c r="D345" s="8"/>
      <c r="E345" s="9"/>
      <c r="F345" s="8"/>
      <c r="G345" s="43"/>
      <c r="H345" s="6"/>
      <c r="I345" s="6"/>
      <c r="J345" s="6"/>
      <c r="K345" s="6"/>
    </row>
    <row r="346" spans="1:11" ht="21">
      <c r="A346" s="30">
        <v>340</v>
      </c>
      <c r="B346" s="25" t="s">
        <v>817</v>
      </c>
      <c r="C346" s="25" t="s">
        <v>842</v>
      </c>
      <c r="D346" s="8"/>
      <c r="E346" s="9"/>
      <c r="F346" s="8"/>
      <c r="G346" s="43"/>
      <c r="H346" s="6"/>
      <c r="I346" s="6"/>
      <c r="J346" s="6"/>
      <c r="K346" s="6"/>
    </row>
    <row r="347" spans="1:11" ht="21">
      <c r="A347" s="30">
        <v>341</v>
      </c>
      <c r="B347" s="25" t="s">
        <v>818</v>
      </c>
      <c r="C347" s="25" t="s">
        <v>843</v>
      </c>
      <c r="D347" s="8"/>
      <c r="E347" s="9"/>
      <c r="F347" s="8"/>
      <c r="G347" s="43"/>
      <c r="H347" s="6"/>
      <c r="I347" s="6"/>
      <c r="J347" s="6"/>
      <c r="K347" s="6"/>
    </row>
    <row r="348" spans="1:11" ht="31.5">
      <c r="A348" s="30">
        <v>342</v>
      </c>
      <c r="B348" s="25" t="s">
        <v>819</v>
      </c>
      <c r="C348" s="25" t="s">
        <v>872</v>
      </c>
      <c r="D348" s="8"/>
      <c r="E348" s="9"/>
      <c r="F348" s="8"/>
      <c r="G348" s="43"/>
      <c r="H348" s="6"/>
      <c r="I348" s="6"/>
      <c r="J348" s="6"/>
      <c r="K348" s="6"/>
    </row>
    <row r="349" spans="1:11" ht="21">
      <c r="A349" s="30">
        <v>343</v>
      </c>
      <c r="B349" s="25" t="s">
        <v>820</v>
      </c>
      <c r="C349" s="25" t="s">
        <v>846</v>
      </c>
      <c r="D349" s="8"/>
      <c r="E349" s="9"/>
      <c r="F349" s="8"/>
      <c r="G349" s="43"/>
      <c r="H349" s="6"/>
      <c r="I349" s="6"/>
      <c r="J349" s="6"/>
      <c r="K349" s="6"/>
    </row>
    <row r="350" spans="1:11" ht="31.5">
      <c r="A350" s="30">
        <v>344</v>
      </c>
      <c r="B350" s="25" t="s">
        <v>821</v>
      </c>
      <c r="C350" s="25" t="s">
        <v>844</v>
      </c>
      <c r="D350" s="8"/>
      <c r="E350" s="9"/>
      <c r="F350" s="8"/>
      <c r="G350" s="43"/>
      <c r="H350" s="6"/>
      <c r="I350" s="6"/>
      <c r="J350" s="6"/>
      <c r="K350" s="6"/>
    </row>
    <row r="351" spans="1:11" ht="21">
      <c r="A351" s="30">
        <v>345</v>
      </c>
      <c r="B351" s="25" t="s">
        <v>822</v>
      </c>
      <c r="C351" s="25" t="s">
        <v>848</v>
      </c>
      <c r="D351" s="8"/>
      <c r="E351" s="9"/>
      <c r="F351" s="8"/>
      <c r="G351" s="43"/>
      <c r="H351" s="6"/>
      <c r="I351" s="6"/>
      <c r="J351" s="6"/>
      <c r="K351" s="6"/>
    </row>
    <row r="352" spans="1:11" ht="18.75">
      <c r="A352" s="30">
        <v>346</v>
      </c>
      <c r="B352" s="25" t="s">
        <v>823</v>
      </c>
      <c r="C352" s="25" t="s">
        <v>851</v>
      </c>
      <c r="D352" s="8"/>
      <c r="E352" s="9"/>
      <c r="F352" s="8"/>
      <c r="G352" s="43"/>
      <c r="H352" s="6"/>
      <c r="I352" s="6"/>
      <c r="J352" s="6"/>
      <c r="K352" s="6"/>
    </row>
    <row r="353" spans="1:11" ht="21">
      <c r="A353" s="30">
        <v>347</v>
      </c>
      <c r="B353" s="25" t="s">
        <v>824</v>
      </c>
      <c r="C353" s="25" t="s">
        <v>873</v>
      </c>
      <c r="D353" s="8"/>
      <c r="E353" s="9"/>
      <c r="F353" s="8"/>
      <c r="G353" s="43"/>
      <c r="H353" s="6"/>
      <c r="I353" s="6"/>
      <c r="J353" s="6"/>
      <c r="K353" s="6"/>
    </row>
    <row r="354" spans="1:11" ht="21">
      <c r="A354" s="30">
        <v>348</v>
      </c>
      <c r="B354" s="25" t="s">
        <v>825</v>
      </c>
      <c r="C354" s="25" t="s">
        <v>853</v>
      </c>
      <c r="D354" s="8"/>
      <c r="E354" s="9"/>
      <c r="F354" s="8"/>
      <c r="G354" s="43"/>
      <c r="H354" s="6"/>
      <c r="I354" s="6"/>
      <c r="J354" s="6"/>
      <c r="K354" s="6"/>
    </row>
    <row r="355" spans="1:11" ht="21">
      <c r="A355" s="30">
        <v>349</v>
      </c>
      <c r="B355" s="25" t="s">
        <v>826</v>
      </c>
      <c r="C355" s="25" t="s">
        <v>854</v>
      </c>
      <c r="D355" s="8"/>
      <c r="E355" s="9"/>
      <c r="F355" s="8"/>
      <c r="G355" s="43"/>
      <c r="H355" s="6"/>
      <c r="I355" s="6"/>
      <c r="J355" s="6"/>
      <c r="K355" s="6"/>
    </row>
    <row r="356" spans="1:11" ht="31.5">
      <c r="A356" s="30">
        <v>350</v>
      </c>
      <c r="B356" s="25" t="s">
        <v>827</v>
      </c>
      <c r="C356" s="25" t="s">
        <v>855</v>
      </c>
      <c r="D356" s="8"/>
      <c r="E356" s="9"/>
      <c r="F356" s="8"/>
      <c r="G356" s="43"/>
      <c r="H356" s="6"/>
      <c r="I356" s="6"/>
      <c r="J356" s="6"/>
      <c r="K356" s="6"/>
    </row>
    <row r="357" spans="1:11" ht="52.5">
      <c r="A357" s="30">
        <v>351</v>
      </c>
      <c r="B357" s="25" t="s">
        <v>828</v>
      </c>
      <c r="C357" s="25" t="s">
        <v>856</v>
      </c>
      <c r="D357" s="8"/>
      <c r="E357" s="9"/>
      <c r="F357" s="8"/>
      <c r="G357" s="43"/>
      <c r="H357" s="6"/>
      <c r="I357" s="6"/>
      <c r="J357" s="6"/>
      <c r="K357" s="6"/>
    </row>
    <row r="358" spans="1:11" ht="52.5">
      <c r="A358" s="30">
        <v>352</v>
      </c>
      <c r="B358" s="25" t="s">
        <v>829</v>
      </c>
      <c r="C358" s="25" t="s">
        <v>857</v>
      </c>
      <c r="D358" s="8"/>
      <c r="E358" s="9"/>
      <c r="F358" s="8"/>
      <c r="G358" s="43"/>
      <c r="H358" s="6"/>
      <c r="I358" s="6"/>
      <c r="J358" s="6"/>
      <c r="K358" s="6"/>
    </row>
    <row r="359" spans="1:11" ht="63">
      <c r="A359" s="30">
        <v>353</v>
      </c>
      <c r="B359" s="25" t="s">
        <v>830</v>
      </c>
      <c r="C359" s="25" t="s">
        <v>858</v>
      </c>
      <c r="D359" s="8"/>
      <c r="E359" s="9"/>
      <c r="F359" s="8"/>
      <c r="G359" s="43"/>
      <c r="H359" s="6"/>
      <c r="I359" s="6"/>
      <c r="J359" s="6"/>
      <c r="K359" s="6"/>
    </row>
    <row r="360" spans="1:11" ht="52.5">
      <c r="A360" s="30">
        <v>354</v>
      </c>
      <c r="B360" s="25" t="s">
        <v>831</v>
      </c>
      <c r="C360" s="25" t="s">
        <v>859</v>
      </c>
      <c r="D360" s="8"/>
      <c r="E360" s="9"/>
      <c r="F360" s="8"/>
      <c r="G360" s="43"/>
      <c r="H360" s="6"/>
      <c r="I360" s="6"/>
      <c r="J360" s="6"/>
      <c r="K360" s="6"/>
    </row>
    <row r="361" spans="1:11" ht="63">
      <c r="A361" s="30">
        <v>355</v>
      </c>
      <c r="B361" s="25" t="s">
        <v>832</v>
      </c>
      <c r="C361" s="25"/>
      <c r="D361" s="8"/>
      <c r="E361" s="9"/>
      <c r="F361" s="8"/>
      <c r="G361" s="43"/>
      <c r="H361" s="6"/>
      <c r="I361" s="6"/>
      <c r="J361" s="6"/>
      <c r="K361" s="6"/>
    </row>
    <row r="362" spans="1:11" ht="52.5">
      <c r="A362" s="30">
        <v>356</v>
      </c>
      <c r="B362" s="25" t="s">
        <v>802</v>
      </c>
      <c r="C362" s="25" t="s">
        <v>874</v>
      </c>
      <c r="D362" s="8" t="s">
        <v>875</v>
      </c>
      <c r="E362" s="9"/>
      <c r="F362" s="8" t="s">
        <v>625</v>
      </c>
      <c r="G362" s="38" t="s">
        <v>875</v>
      </c>
      <c r="H362" s="6"/>
      <c r="I362" s="6"/>
      <c r="J362" s="6"/>
      <c r="K362" s="6"/>
    </row>
    <row r="363" spans="1:11" ht="31.5">
      <c r="A363" s="30">
        <v>357</v>
      </c>
      <c r="B363" s="25"/>
      <c r="C363" s="25" t="s">
        <v>626</v>
      </c>
      <c r="D363" s="8" t="s">
        <v>627</v>
      </c>
      <c r="E363" s="9"/>
      <c r="F363" s="8" t="s">
        <v>625</v>
      </c>
      <c r="G363" s="38" t="s">
        <v>627</v>
      </c>
      <c r="H363" s="6"/>
      <c r="I363" s="6"/>
      <c r="J363" s="6"/>
      <c r="K363" s="6"/>
    </row>
    <row r="364" spans="1:11" ht="63">
      <c r="A364" s="30">
        <v>358</v>
      </c>
      <c r="B364" s="25" t="s">
        <v>833</v>
      </c>
      <c r="C364" s="25" t="s">
        <v>878</v>
      </c>
      <c r="D364" s="8" t="s">
        <v>879</v>
      </c>
      <c r="E364" s="9"/>
      <c r="F364" s="8" t="s">
        <v>625</v>
      </c>
      <c r="G364" s="38" t="s">
        <v>879</v>
      </c>
      <c r="H364" s="6"/>
      <c r="I364" s="6"/>
      <c r="J364" s="6"/>
      <c r="K364" s="6"/>
    </row>
    <row r="365" spans="1:11" ht="31.5">
      <c r="A365" s="30">
        <v>359</v>
      </c>
      <c r="B365" s="25" t="s">
        <v>639</v>
      </c>
      <c r="C365" s="25" t="s">
        <v>880</v>
      </c>
      <c r="D365" s="8"/>
      <c r="E365" s="9"/>
      <c r="F365" s="8"/>
      <c r="G365" s="43"/>
      <c r="H365" s="6"/>
      <c r="I365" s="6"/>
      <c r="J365" s="6"/>
      <c r="K365" s="6"/>
    </row>
    <row r="366" spans="1:11" ht="21">
      <c r="A366" s="30">
        <v>360</v>
      </c>
      <c r="B366" s="25" t="s">
        <v>834</v>
      </c>
      <c r="C366" s="25" t="s">
        <v>881</v>
      </c>
      <c r="D366" s="8"/>
      <c r="E366" s="9"/>
      <c r="F366" s="8"/>
      <c r="G366" s="43"/>
      <c r="H366" s="6"/>
      <c r="I366" s="6"/>
      <c r="J366" s="6"/>
      <c r="K366" s="6"/>
    </row>
    <row r="367" spans="1:11" ht="21">
      <c r="A367" s="30">
        <v>361</v>
      </c>
      <c r="B367" s="25" t="s">
        <v>806</v>
      </c>
      <c r="C367" s="25" t="s">
        <v>882</v>
      </c>
      <c r="D367" s="8"/>
      <c r="E367" s="9"/>
      <c r="F367" s="8"/>
      <c r="G367" s="43"/>
      <c r="H367" s="6"/>
      <c r="I367" s="6"/>
      <c r="J367" s="6"/>
      <c r="K367" s="6"/>
    </row>
    <row r="368" spans="1:11" ht="31.5">
      <c r="A368" s="30">
        <v>362</v>
      </c>
      <c r="B368" s="25" t="s">
        <v>807</v>
      </c>
      <c r="C368" s="25" t="s">
        <v>883</v>
      </c>
      <c r="D368" s="8"/>
      <c r="E368" s="9"/>
      <c r="F368" s="8"/>
      <c r="G368" s="43"/>
      <c r="H368" s="6"/>
      <c r="I368" s="6"/>
      <c r="J368" s="6"/>
      <c r="K368" s="6"/>
    </row>
    <row r="369" spans="1:11" ht="31.5">
      <c r="A369" s="30">
        <v>363</v>
      </c>
      <c r="B369" s="25" t="s">
        <v>652</v>
      </c>
      <c r="C369" s="25" t="s">
        <v>885</v>
      </c>
      <c r="D369" s="8"/>
      <c r="E369" s="9"/>
      <c r="F369" s="8"/>
      <c r="G369" s="43"/>
      <c r="H369" s="6"/>
      <c r="I369" s="6"/>
      <c r="J369" s="6"/>
      <c r="K369" s="6"/>
    </row>
    <row r="370" spans="1:11" ht="31.5">
      <c r="A370" s="30">
        <v>364</v>
      </c>
      <c r="B370" s="25" t="s">
        <v>655</v>
      </c>
      <c r="C370" s="25" t="s">
        <v>884</v>
      </c>
      <c r="D370" s="8"/>
      <c r="E370" s="9"/>
      <c r="F370" s="8"/>
      <c r="G370" s="43"/>
      <c r="H370" s="6"/>
      <c r="I370" s="6"/>
      <c r="J370" s="6"/>
      <c r="K370" s="6"/>
    </row>
    <row r="371" spans="1:11" ht="21">
      <c r="A371" s="30">
        <v>365</v>
      </c>
      <c r="B371" s="25" t="s">
        <v>661</v>
      </c>
      <c r="C371" s="25" t="s">
        <v>886</v>
      </c>
      <c r="D371" s="8"/>
      <c r="E371" s="9"/>
      <c r="F371" s="8"/>
      <c r="G371" s="43"/>
      <c r="H371" s="6"/>
      <c r="I371" s="6"/>
      <c r="J371" s="6"/>
      <c r="K371" s="6"/>
    </row>
    <row r="372" spans="1:11" ht="21">
      <c r="A372" s="30">
        <v>366</v>
      </c>
      <c r="B372" s="25" t="s">
        <v>809</v>
      </c>
      <c r="C372" s="25" t="s">
        <v>887</v>
      </c>
      <c r="D372" s="8"/>
      <c r="E372" s="9"/>
      <c r="F372" s="8"/>
      <c r="G372" s="43"/>
      <c r="H372" s="6"/>
      <c r="I372" s="6"/>
      <c r="J372" s="6"/>
      <c r="K372" s="6"/>
    </row>
    <row r="373" spans="1:11" ht="21">
      <c r="A373" s="30">
        <v>367</v>
      </c>
      <c r="B373" s="25" t="s">
        <v>810</v>
      </c>
      <c r="C373" s="25" t="s">
        <v>888</v>
      </c>
      <c r="D373" s="8"/>
      <c r="E373" s="9"/>
      <c r="F373" s="8"/>
      <c r="G373" s="43"/>
      <c r="H373" s="6"/>
      <c r="I373" s="6"/>
      <c r="J373" s="6"/>
      <c r="K373" s="6"/>
    </row>
    <row r="374" spans="1:11" ht="21">
      <c r="A374" s="30">
        <v>368</v>
      </c>
      <c r="B374" s="25" t="s">
        <v>835</v>
      </c>
      <c r="C374" s="25" t="s">
        <v>889</v>
      </c>
      <c r="D374" s="8"/>
      <c r="E374" s="9"/>
      <c r="F374" s="8"/>
      <c r="G374" s="43"/>
      <c r="H374" s="6"/>
      <c r="I374" s="6"/>
      <c r="J374" s="6"/>
      <c r="K374" s="6"/>
    </row>
    <row r="375" spans="1:11" ht="21">
      <c r="A375" s="30">
        <v>369</v>
      </c>
      <c r="B375" s="25" t="s">
        <v>811</v>
      </c>
      <c r="C375" s="25" t="s">
        <v>836</v>
      </c>
      <c r="D375" s="8"/>
      <c r="E375" s="9"/>
      <c r="F375" s="8"/>
      <c r="G375" s="43"/>
      <c r="H375" s="6"/>
      <c r="I375" s="6"/>
      <c r="J375" s="6"/>
      <c r="K375" s="6"/>
    </row>
    <row r="376" spans="1:11" ht="21">
      <c r="A376" s="30">
        <v>370</v>
      </c>
      <c r="B376" s="25" t="s">
        <v>812</v>
      </c>
      <c r="C376" s="25" t="s">
        <v>837</v>
      </c>
      <c r="D376" s="8"/>
      <c r="E376" s="9"/>
      <c r="F376" s="8"/>
      <c r="G376" s="43"/>
      <c r="J376" s="6"/>
      <c r="K376" s="6"/>
    </row>
    <row r="377" spans="1:11" ht="21">
      <c r="A377" s="30">
        <v>371</v>
      </c>
      <c r="B377" s="25" t="s">
        <v>813</v>
      </c>
      <c r="C377" s="25" t="s">
        <v>838</v>
      </c>
      <c r="D377" s="8"/>
      <c r="E377" s="9"/>
      <c r="F377" s="8"/>
      <c r="G377" s="43"/>
    </row>
    <row r="378" spans="1:11" ht="31.5">
      <c r="A378" s="30">
        <v>372</v>
      </c>
      <c r="B378" s="25" t="s">
        <v>814</v>
      </c>
      <c r="C378" s="25" t="s">
        <v>839</v>
      </c>
      <c r="D378" s="8"/>
      <c r="E378" s="9"/>
      <c r="F378" s="8"/>
      <c r="G378" s="43"/>
    </row>
    <row r="379" spans="1:11" ht="31.5">
      <c r="A379" s="30">
        <v>373</v>
      </c>
      <c r="B379" s="25" t="s">
        <v>815</v>
      </c>
      <c r="C379" s="25" t="s">
        <v>840</v>
      </c>
      <c r="D379" s="8"/>
      <c r="E379" s="9"/>
      <c r="F379" s="8"/>
      <c r="G379" s="43"/>
    </row>
    <row r="380" spans="1:11" ht="21">
      <c r="A380" s="30">
        <v>374</v>
      </c>
      <c r="B380" s="25" t="s">
        <v>816</v>
      </c>
      <c r="C380" s="25" t="s">
        <v>841</v>
      </c>
      <c r="D380" s="8"/>
      <c r="E380" s="9"/>
      <c r="F380" s="8"/>
      <c r="G380" s="43"/>
      <c r="J380" s="6"/>
      <c r="K380" s="6"/>
    </row>
    <row r="381" spans="1:11" ht="21">
      <c r="A381" s="30">
        <v>375</v>
      </c>
      <c r="B381" s="25" t="s">
        <v>817</v>
      </c>
      <c r="C381" s="25" t="s">
        <v>842</v>
      </c>
      <c r="D381" s="8"/>
      <c r="E381" s="9"/>
      <c r="F381" s="8"/>
      <c r="G381" s="43"/>
      <c r="J381" s="6"/>
      <c r="K381" s="6"/>
    </row>
    <row r="382" spans="1:11" ht="21">
      <c r="A382" s="30">
        <v>376</v>
      </c>
      <c r="B382" s="25" t="s">
        <v>818</v>
      </c>
      <c r="C382" s="25" t="s">
        <v>843</v>
      </c>
      <c r="D382" s="8"/>
      <c r="E382" s="9"/>
      <c r="F382" s="8"/>
      <c r="G382" s="43"/>
      <c r="J382" s="6"/>
      <c r="K382" s="6"/>
    </row>
    <row r="383" spans="1:11" ht="21">
      <c r="A383" s="30">
        <v>377</v>
      </c>
      <c r="B383" s="25" t="s">
        <v>845</v>
      </c>
      <c r="C383" s="25" t="s">
        <v>846</v>
      </c>
      <c r="D383" s="8"/>
      <c r="E383" s="9"/>
      <c r="F383" s="8"/>
      <c r="G383" s="43"/>
      <c r="J383" s="6"/>
      <c r="K383" s="6"/>
    </row>
    <row r="384" spans="1:11" ht="31.5">
      <c r="A384" s="30">
        <v>378</v>
      </c>
      <c r="B384" s="25" t="s">
        <v>821</v>
      </c>
      <c r="C384" s="25" t="s">
        <v>844</v>
      </c>
      <c r="D384" s="8"/>
      <c r="E384" s="9"/>
      <c r="F384" s="8"/>
      <c r="G384" s="43"/>
      <c r="J384" s="6"/>
      <c r="K384" s="6"/>
    </row>
    <row r="385" spans="1:11" ht="21">
      <c r="A385" s="30">
        <v>379</v>
      </c>
      <c r="B385" s="25" t="s">
        <v>847</v>
      </c>
      <c r="C385" s="25" t="s">
        <v>848</v>
      </c>
      <c r="D385" s="8"/>
      <c r="E385" s="9"/>
      <c r="F385" s="8"/>
      <c r="G385" s="43"/>
      <c r="J385" s="6"/>
      <c r="K385" s="6"/>
    </row>
    <row r="386" spans="1:11" ht="31.5">
      <c r="A386" s="30">
        <v>380</v>
      </c>
      <c r="B386" s="25" t="s">
        <v>849</v>
      </c>
      <c r="C386" s="25" t="s">
        <v>850</v>
      </c>
      <c r="D386" s="8"/>
      <c r="E386" s="9"/>
      <c r="F386" s="8"/>
      <c r="G386" s="43"/>
      <c r="J386" s="6"/>
      <c r="K386" s="6"/>
    </row>
    <row r="387" spans="1:11" ht="18.75">
      <c r="A387" s="30">
        <v>381</v>
      </c>
      <c r="B387" s="25" t="s">
        <v>823</v>
      </c>
      <c r="C387" s="25" t="s">
        <v>851</v>
      </c>
      <c r="D387" s="8"/>
      <c r="E387" s="9"/>
      <c r="F387" s="8"/>
      <c r="G387" s="43"/>
      <c r="J387" s="6"/>
      <c r="K387" s="6"/>
    </row>
    <row r="388" spans="1:11" ht="21">
      <c r="A388" s="30">
        <v>382</v>
      </c>
      <c r="B388" s="25" t="s">
        <v>824</v>
      </c>
      <c r="C388" s="25" t="s">
        <v>852</v>
      </c>
      <c r="D388" s="8"/>
      <c r="E388" s="9"/>
      <c r="F388" s="8"/>
      <c r="G388" s="43"/>
      <c r="J388" s="6"/>
      <c r="K388" s="6"/>
    </row>
    <row r="389" spans="1:11" ht="21">
      <c r="A389" s="30">
        <v>383</v>
      </c>
      <c r="B389" s="25" t="s">
        <v>825</v>
      </c>
      <c r="C389" s="25" t="s">
        <v>853</v>
      </c>
      <c r="D389" s="8"/>
      <c r="E389" s="9"/>
      <c r="F389" s="8"/>
      <c r="G389" s="43"/>
      <c r="J389" s="6"/>
      <c r="K389" s="6"/>
    </row>
    <row r="390" spans="1:11" ht="21">
      <c r="A390" s="30">
        <v>384</v>
      </c>
      <c r="B390" s="25" t="s">
        <v>826</v>
      </c>
      <c r="C390" s="25" t="s">
        <v>854</v>
      </c>
      <c r="D390" s="8"/>
      <c r="E390" s="9"/>
      <c r="F390" s="8"/>
      <c r="G390" s="43"/>
      <c r="J390" s="6"/>
      <c r="K390" s="6"/>
    </row>
    <row r="391" spans="1:11" ht="31.5">
      <c r="A391" s="30">
        <v>385</v>
      </c>
      <c r="B391" s="25" t="s">
        <v>827</v>
      </c>
      <c r="C391" s="25" t="s">
        <v>855</v>
      </c>
      <c r="D391" s="8"/>
      <c r="E391" s="9"/>
      <c r="F391" s="8"/>
      <c r="G391" s="43"/>
      <c r="J391" s="6"/>
      <c r="K391" s="6"/>
    </row>
    <row r="392" spans="1:11" ht="52.5">
      <c r="A392" s="30">
        <v>386</v>
      </c>
      <c r="B392" s="25" t="s">
        <v>828</v>
      </c>
      <c r="C392" s="25" t="s">
        <v>856</v>
      </c>
      <c r="D392" s="8"/>
      <c r="E392" s="9"/>
      <c r="F392" s="8"/>
      <c r="G392" s="43"/>
      <c r="J392" s="6"/>
      <c r="K392" s="6"/>
    </row>
    <row r="393" spans="1:11" ht="52.5">
      <c r="A393" s="30">
        <v>387</v>
      </c>
      <c r="B393" s="25" t="s">
        <v>829</v>
      </c>
      <c r="C393" s="25" t="s">
        <v>857</v>
      </c>
      <c r="D393" s="8"/>
      <c r="E393" s="9"/>
      <c r="F393" s="8"/>
      <c r="G393" s="43"/>
      <c r="J393" s="6"/>
      <c r="K393" s="6"/>
    </row>
    <row r="394" spans="1:11" ht="63">
      <c r="A394" s="30">
        <v>388</v>
      </c>
      <c r="B394" s="25" t="s">
        <v>830</v>
      </c>
      <c r="C394" s="25" t="s">
        <v>858</v>
      </c>
      <c r="D394" s="8"/>
      <c r="E394" s="9"/>
      <c r="F394" s="8"/>
      <c r="G394" s="43"/>
      <c r="J394" s="6"/>
      <c r="K394" s="6"/>
    </row>
    <row r="395" spans="1:11" ht="52.5">
      <c r="A395" s="30">
        <v>389</v>
      </c>
      <c r="B395" s="25" t="s">
        <v>831</v>
      </c>
      <c r="C395" s="25" t="s">
        <v>859</v>
      </c>
      <c r="D395" s="8"/>
      <c r="E395" s="9"/>
      <c r="F395" s="8"/>
      <c r="G395" s="43"/>
      <c r="J395" s="6"/>
      <c r="K395" s="6"/>
    </row>
    <row r="396" spans="1:11" ht="52.5">
      <c r="A396" s="30">
        <v>390</v>
      </c>
      <c r="B396" s="25" t="s">
        <v>860</v>
      </c>
      <c r="C396" s="25"/>
      <c r="D396" s="8"/>
      <c r="E396" s="9"/>
      <c r="F396" s="8"/>
      <c r="G396" s="43"/>
      <c r="J396" s="6"/>
      <c r="K396" s="6"/>
    </row>
    <row r="397" spans="1:11" ht="84">
      <c r="A397" s="30">
        <v>391</v>
      </c>
      <c r="B397" s="25" t="s">
        <v>802</v>
      </c>
      <c r="C397" s="25" t="s">
        <v>890</v>
      </c>
      <c r="D397" s="8" t="s">
        <v>891</v>
      </c>
      <c r="E397" s="9"/>
      <c r="F397" s="8" t="s">
        <v>625</v>
      </c>
      <c r="G397" s="38" t="s">
        <v>891</v>
      </c>
      <c r="J397" s="6"/>
      <c r="K397" s="6"/>
    </row>
    <row r="398" spans="1:11" ht="31.5">
      <c r="A398" s="30">
        <v>392</v>
      </c>
      <c r="B398" s="25"/>
      <c r="C398" s="25" t="s">
        <v>626</v>
      </c>
      <c r="D398" s="8" t="s">
        <v>627</v>
      </c>
      <c r="E398" s="9"/>
      <c r="F398" s="8" t="s">
        <v>625</v>
      </c>
      <c r="G398" s="38" t="s">
        <v>627</v>
      </c>
      <c r="J398" s="6"/>
      <c r="K398" s="6"/>
    </row>
    <row r="399" spans="1:11" ht="42">
      <c r="A399" s="30">
        <v>393</v>
      </c>
      <c r="B399" s="25" t="s">
        <v>892</v>
      </c>
      <c r="C399" s="25" t="s">
        <v>893</v>
      </c>
      <c r="D399" s="8" t="s">
        <v>894</v>
      </c>
      <c r="E399" s="9"/>
      <c r="F399" s="8" t="s">
        <v>625</v>
      </c>
      <c r="G399" s="38" t="s">
        <v>894</v>
      </c>
      <c r="J399" s="6"/>
      <c r="K399" s="6"/>
    </row>
    <row r="400" spans="1:11" ht="31.5">
      <c r="A400" s="30">
        <v>394</v>
      </c>
      <c r="B400" s="25" t="s">
        <v>639</v>
      </c>
      <c r="C400" s="25" t="s">
        <v>880</v>
      </c>
      <c r="D400" s="8"/>
      <c r="E400" s="9"/>
      <c r="F400" s="8"/>
      <c r="G400" s="43"/>
      <c r="J400" s="6"/>
      <c r="K400" s="6"/>
    </row>
    <row r="401" spans="1:11" ht="21">
      <c r="A401" s="30">
        <v>395</v>
      </c>
      <c r="B401" s="25" t="s">
        <v>834</v>
      </c>
      <c r="C401" s="25" t="s">
        <v>881</v>
      </c>
      <c r="D401" s="8"/>
      <c r="E401" s="9"/>
      <c r="F401" s="8"/>
      <c r="G401" s="43"/>
      <c r="J401" s="6"/>
      <c r="K401" s="6"/>
    </row>
    <row r="402" spans="1:11" ht="21">
      <c r="A402" s="30">
        <v>396</v>
      </c>
      <c r="B402" s="25" t="s">
        <v>806</v>
      </c>
      <c r="C402" s="25" t="s">
        <v>882</v>
      </c>
      <c r="D402" s="8"/>
      <c r="E402" s="9"/>
      <c r="F402" s="8"/>
      <c r="G402" s="43"/>
      <c r="J402" s="6"/>
      <c r="K402" s="6"/>
    </row>
    <row r="403" spans="1:11" ht="31.5">
      <c r="A403" s="30">
        <v>397</v>
      </c>
      <c r="B403" s="25" t="s">
        <v>807</v>
      </c>
      <c r="C403" s="25" t="s">
        <v>883</v>
      </c>
      <c r="D403" s="8"/>
      <c r="E403" s="9"/>
      <c r="F403" s="8"/>
      <c r="G403" s="43"/>
      <c r="J403" s="6"/>
      <c r="K403" s="6"/>
    </row>
    <row r="404" spans="1:11" ht="31.5">
      <c r="A404" s="30">
        <v>398</v>
      </c>
      <c r="B404" s="25" t="s">
        <v>652</v>
      </c>
      <c r="C404" s="25" t="s">
        <v>885</v>
      </c>
      <c r="D404" s="8"/>
      <c r="E404" s="9"/>
      <c r="F404" s="8"/>
      <c r="G404" s="43"/>
      <c r="J404" s="6"/>
      <c r="K404" s="6"/>
    </row>
    <row r="405" spans="1:11" ht="31.5">
      <c r="A405" s="30">
        <v>399</v>
      </c>
      <c r="B405" s="25" t="s">
        <v>655</v>
      </c>
      <c r="C405" s="25" t="s">
        <v>884</v>
      </c>
      <c r="D405" s="8"/>
      <c r="E405" s="9"/>
      <c r="F405" s="8"/>
      <c r="G405" s="43"/>
      <c r="J405" s="6"/>
      <c r="K405" s="6"/>
    </row>
    <row r="406" spans="1:11" ht="21">
      <c r="A406" s="30">
        <v>400</v>
      </c>
      <c r="B406" s="25" t="s">
        <v>661</v>
      </c>
      <c r="C406" s="25" t="s">
        <v>886</v>
      </c>
      <c r="D406" s="8"/>
      <c r="E406" s="9"/>
      <c r="F406" s="8"/>
      <c r="G406" s="43"/>
      <c r="J406" s="6"/>
      <c r="K406" s="6"/>
    </row>
    <row r="407" spans="1:11" ht="21">
      <c r="A407" s="30">
        <v>401</v>
      </c>
      <c r="B407" s="25" t="s">
        <v>811</v>
      </c>
      <c r="C407" s="25" t="s">
        <v>836</v>
      </c>
      <c r="D407" s="8"/>
      <c r="E407" s="9"/>
      <c r="F407" s="8"/>
      <c r="G407" s="43"/>
      <c r="J407" s="6"/>
      <c r="K407" s="6"/>
    </row>
    <row r="408" spans="1:11" ht="21">
      <c r="A408" s="30">
        <v>402</v>
      </c>
      <c r="B408" s="25" t="s">
        <v>812</v>
      </c>
      <c r="C408" s="25" t="s">
        <v>837</v>
      </c>
      <c r="D408" s="8"/>
      <c r="E408" s="9"/>
      <c r="F408" s="8"/>
      <c r="G408" s="43"/>
      <c r="J408" s="6"/>
      <c r="K408" s="6"/>
    </row>
    <row r="409" spans="1:11" ht="21">
      <c r="A409" s="30">
        <v>403</v>
      </c>
      <c r="B409" s="25" t="s">
        <v>813</v>
      </c>
      <c r="C409" s="25" t="s">
        <v>838</v>
      </c>
      <c r="D409" s="8"/>
      <c r="E409" s="9"/>
      <c r="F409" s="8"/>
      <c r="G409" s="43"/>
      <c r="J409" s="6"/>
      <c r="K409" s="6"/>
    </row>
    <row r="410" spans="1:11" ht="31.5">
      <c r="A410" s="30">
        <v>404</v>
      </c>
      <c r="B410" s="25" t="s">
        <v>814</v>
      </c>
      <c r="C410" s="25" t="s">
        <v>839</v>
      </c>
      <c r="D410" s="8"/>
      <c r="E410" s="9"/>
      <c r="F410" s="8"/>
      <c r="G410" s="43"/>
      <c r="J410" s="6"/>
      <c r="K410" s="6"/>
    </row>
    <row r="411" spans="1:11" ht="31.5">
      <c r="A411" s="30">
        <v>405</v>
      </c>
      <c r="B411" s="25" t="s">
        <v>815</v>
      </c>
      <c r="C411" s="25" t="s">
        <v>840</v>
      </c>
      <c r="D411" s="8"/>
      <c r="E411" s="9"/>
      <c r="F411" s="8"/>
      <c r="G411" s="43"/>
      <c r="J411" s="6"/>
      <c r="K411" s="6"/>
    </row>
    <row r="412" spans="1:11" ht="21">
      <c r="A412" s="30">
        <v>406</v>
      </c>
      <c r="B412" s="25" t="s">
        <v>816</v>
      </c>
      <c r="C412" s="25" t="s">
        <v>841</v>
      </c>
      <c r="D412" s="8"/>
      <c r="E412" s="9"/>
      <c r="F412" s="8"/>
      <c r="G412" s="43"/>
      <c r="J412" s="6"/>
      <c r="K412" s="6"/>
    </row>
    <row r="413" spans="1:11" ht="21">
      <c r="A413" s="30">
        <v>407</v>
      </c>
      <c r="B413" s="25" t="s">
        <v>817</v>
      </c>
      <c r="C413" s="25" t="s">
        <v>842</v>
      </c>
      <c r="D413" s="8"/>
      <c r="E413" s="9"/>
      <c r="F413" s="8"/>
      <c r="G413" s="43"/>
      <c r="K413" s="6"/>
    </row>
    <row r="414" spans="1:11" ht="21">
      <c r="A414" s="30">
        <v>408</v>
      </c>
      <c r="B414" s="25" t="s">
        <v>818</v>
      </c>
      <c r="C414" s="25" t="s">
        <v>843</v>
      </c>
      <c r="D414" s="8"/>
      <c r="E414" s="9"/>
      <c r="F414" s="8"/>
      <c r="G414" s="43"/>
      <c r="K414" s="6"/>
    </row>
    <row r="415" spans="1:11" ht="21">
      <c r="A415" s="30">
        <v>409</v>
      </c>
      <c r="B415" s="25" t="s">
        <v>845</v>
      </c>
      <c r="C415" s="25" t="s">
        <v>846</v>
      </c>
      <c r="D415" s="8"/>
      <c r="E415" s="9"/>
      <c r="F415" s="8"/>
      <c r="G415" s="43"/>
      <c r="K415" s="6"/>
    </row>
    <row r="416" spans="1:11" ht="21">
      <c r="A416" s="30">
        <v>410</v>
      </c>
      <c r="B416" s="25" t="s">
        <v>895</v>
      </c>
      <c r="C416" s="25" t="s">
        <v>903</v>
      </c>
      <c r="D416" s="8"/>
      <c r="E416" s="9"/>
      <c r="F416" s="8"/>
      <c r="G416" s="43"/>
      <c r="K416" s="6"/>
    </row>
    <row r="417" spans="1:11" ht="21">
      <c r="A417" s="30">
        <v>411</v>
      </c>
      <c r="B417" s="25" t="s">
        <v>847</v>
      </c>
      <c r="C417" s="25" t="s">
        <v>848</v>
      </c>
      <c r="D417" s="8"/>
      <c r="E417" s="9"/>
      <c r="F417" s="8"/>
      <c r="G417" s="43"/>
      <c r="K417" s="6"/>
    </row>
    <row r="418" spans="1:11" ht="18.75">
      <c r="A418" s="30">
        <v>412</v>
      </c>
      <c r="B418" s="25" t="s">
        <v>896</v>
      </c>
      <c r="C418" s="25" t="s">
        <v>851</v>
      </c>
      <c r="D418" s="8"/>
      <c r="E418" s="9"/>
      <c r="F418" s="8"/>
      <c r="G418" s="43"/>
      <c r="K418" s="6"/>
    </row>
    <row r="419" spans="1:11" ht="42">
      <c r="A419" s="30">
        <v>413</v>
      </c>
      <c r="B419" s="25" t="s">
        <v>897</v>
      </c>
      <c r="C419" s="25" t="s">
        <v>901</v>
      </c>
      <c r="D419" s="8" t="s">
        <v>902</v>
      </c>
      <c r="E419" s="9"/>
      <c r="F419" s="8" t="s">
        <v>625</v>
      </c>
      <c r="G419" s="38" t="s">
        <v>902</v>
      </c>
      <c r="K419" s="6"/>
    </row>
    <row r="420" spans="1:11" ht="42">
      <c r="A420" s="30">
        <v>414</v>
      </c>
      <c r="B420" s="25"/>
      <c r="C420" s="25" t="s">
        <v>899</v>
      </c>
      <c r="D420" s="8" t="s">
        <v>900</v>
      </c>
      <c r="E420" s="9"/>
      <c r="F420" s="8" t="s">
        <v>625</v>
      </c>
      <c r="G420" s="38" t="s">
        <v>900</v>
      </c>
      <c r="K420" s="6"/>
    </row>
    <row r="421" spans="1:11" ht="21">
      <c r="A421" s="30">
        <v>415</v>
      </c>
      <c r="B421" s="25" t="s">
        <v>824</v>
      </c>
      <c r="C421" s="25" t="s">
        <v>852</v>
      </c>
      <c r="D421" s="8"/>
      <c r="E421" s="9"/>
      <c r="F421" s="8"/>
      <c r="G421" s="43"/>
      <c r="K421" s="6"/>
    </row>
    <row r="422" spans="1:11" ht="21">
      <c r="A422" s="30">
        <v>416</v>
      </c>
      <c r="B422" s="25" t="s">
        <v>825</v>
      </c>
      <c r="C422" s="25" t="s">
        <v>853</v>
      </c>
      <c r="D422" s="8"/>
      <c r="E422" s="9"/>
      <c r="F422" s="8"/>
      <c r="G422" s="43"/>
      <c r="K422" s="6"/>
    </row>
    <row r="423" spans="1:11" ht="21">
      <c r="A423" s="30">
        <v>417</v>
      </c>
      <c r="B423" s="25" t="s">
        <v>826</v>
      </c>
      <c r="C423" s="25" t="s">
        <v>854</v>
      </c>
      <c r="D423" s="8"/>
      <c r="E423" s="9"/>
      <c r="F423" s="8"/>
      <c r="G423" s="43"/>
      <c r="K423" s="6"/>
    </row>
    <row r="424" spans="1:11" ht="31.5">
      <c r="A424" s="30">
        <v>418</v>
      </c>
      <c r="B424" s="25" t="s">
        <v>827</v>
      </c>
      <c r="C424" s="25" t="s">
        <v>855</v>
      </c>
      <c r="D424" s="8"/>
      <c r="E424" s="9"/>
      <c r="F424" s="8"/>
      <c r="G424" s="43"/>
      <c r="K424" s="6"/>
    </row>
    <row r="425" spans="1:11" ht="52.5">
      <c r="A425" s="30">
        <v>419</v>
      </c>
      <c r="B425" s="25" t="s">
        <v>828</v>
      </c>
      <c r="C425" s="25" t="s">
        <v>856</v>
      </c>
      <c r="D425" s="8"/>
      <c r="E425" s="9"/>
      <c r="F425" s="8"/>
      <c r="G425" s="43"/>
      <c r="K425" s="6"/>
    </row>
    <row r="426" spans="1:11" ht="52.5">
      <c r="A426" s="30">
        <v>420</v>
      </c>
      <c r="B426" s="25" t="s">
        <v>829</v>
      </c>
      <c r="C426" s="25" t="s">
        <v>857</v>
      </c>
      <c r="D426" s="8"/>
      <c r="E426" s="9"/>
      <c r="F426" s="8"/>
      <c r="G426" s="43"/>
      <c r="K426" s="6"/>
    </row>
    <row r="427" spans="1:11" ht="63">
      <c r="A427" s="30">
        <v>421</v>
      </c>
      <c r="B427" s="25" t="s">
        <v>830</v>
      </c>
      <c r="C427" s="25" t="s">
        <v>858</v>
      </c>
      <c r="D427" s="8"/>
      <c r="E427" s="9"/>
      <c r="F427" s="8"/>
      <c r="G427" s="43"/>
      <c r="K427" s="6"/>
    </row>
    <row r="428" spans="1:11" ht="52.5">
      <c r="A428" s="30">
        <v>422</v>
      </c>
      <c r="B428" s="25" t="s">
        <v>831</v>
      </c>
      <c r="C428" s="25" t="s">
        <v>859</v>
      </c>
      <c r="D428" s="8"/>
      <c r="E428" s="9"/>
      <c r="F428" s="8"/>
      <c r="G428" s="43"/>
      <c r="K428" s="6"/>
    </row>
    <row r="429" spans="1:11" ht="18.75">
      <c r="B429" s="24" t="s">
        <v>898</v>
      </c>
      <c r="E429" s="6"/>
    </row>
    <row r="430" spans="1:11" ht="18.75">
      <c r="E430" s="6"/>
    </row>
    <row r="431" spans="1:11" ht="18.75">
      <c r="E431" s="6"/>
    </row>
    <row r="432" spans="1:11" ht="18.75">
      <c r="E432" s="6"/>
    </row>
    <row r="433" spans="5:11" ht="18.75">
      <c r="E433" s="6"/>
    </row>
    <row r="434" spans="5:11" ht="18.75">
      <c r="E434" s="6"/>
    </row>
    <row r="435" spans="5:11" ht="18.75">
      <c r="E435" s="6"/>
    </row>
    <row r="436" spans="5:11" ht="18.75">
      <c r="E436" s="6"/>
      <c r="F436" s="6"/>
      <c r="K436" s="6"/>
    </row>
    <row r="437" spans="5:11" ht="18.75">
      <c r="E437" s="6"/>
      <c r="F437" s="6"/>
      <c r="K437" s="6"/>
    </row>
    <row r="438" spans="5:11" ht="18.75">
      <c r="K438" s="6"/>
    </row>
    <row r="439" spans="5:11" ht="18.75">
      <c r="K439" s="6"/>
    </row>
    <row r="440" spans="5:11" ht="18.75">
      <c r="K440" s="6"/>
    </row>
    <row r="441" spans="5:11" ht="18.75">
      <c r="K441" s="6"/>
    </row>
    <row r="442" spans="5:11" ht="18.75">
      <c r="K442" s="6"/>
    </row>
    <row r="443" spans="5:11" ht="18.75">
      <c r="K443" s="6"/>
    </row>
    <row r="444" spans="5:11" ht="18.75">
      <c r="K444" s="6"/>
    </row>
    <row r="445" spans="5:11" ht="18.75">
      <c r="K445" s="6"/>
    </row>
    <row r="446" spans="5:11" ht="18.75">
      <c r="K446" s="6"/>
    </row>
    <row r="447" spans="5:11" ht="18.75">
      <c r="K447" s="6"/>
    </row>
    <row r="448" spans="5:11" ht="18.75">
      <c r="K448" s="6"/>
    </row>
    <row r="449" spans="11:11" ht="18.75">
      <c r="K449" s="6"/>
    </row>
    <row r="450" spans="11:11" ht="18.75">
      <c r="K450" s="6"/>
    </row>
    <row r="451" spans="11:11" ht="18.75">
      <c r="K451" s="6"/>
    </row>
    <row r="452" spans="11:11" ht="18.75">
      <c r="K452" s="6"/>
    </row>
    <row r="453" spans="11:11" ht="18.75">
      <c r="K453" s="6"/>
    </row>
    <row r="454" spans="11:11" ht="18.75">
      <c r="K454" s="6"/>
    </row>
    <row r="455" spans="11:11" ht="18.75">
      <c r="K455" s="6"/>
    </row>
    <row r="456" spans="11:11" ht="18.75">
      <c r="K456" s="6"/>
    </row>
    <row r="457" spans="11:11" ht="18.75">
      <c r="K457" s="6"/>
    </row>
    <row r="458" spans="11:11" ht="18.75">
      <c r="K458" s="6"/>
    </row>
    <row r="459" spans="11:11" ht="18.75">
      <c r="K459" s="6"/>
    </row>
    <row r="460" spans="11:11" ht="18.75">
      <c r="K460" s="6"/>
    </row>
    <row r="461" spans="11:11" ht="18.75">
      <c r="K461" s="6"/>
    </row>
    <row r="462" spans="11:11" ht="18.75">
      <c r="K462" s="6"/>
    </row>
    <row r="463" spans="11:11" ht="18.75">
      <c r="K463" s="6"/>
    </row>
    <row r="464" spans="11:11" ht="18.75">
      <c r="K464" s="6"/>
    </row>
    <row r="465" spans="11:11" ht="18.75">
      <c r="K465" s="6"/>
    </row>
    <row r="466" spans="11:11" ht="18.75">
      <c r="K466" s="6"/>
    </row>
    <row r="467" spans="11:11" ht="18.75">
      <c r="K467" s="6"/>
    </row>
    <row r="468" spans="11:11" ht="18.75">
      <c r="K468" s="6"/>
    </row>
    <row r="469" spans="11:11" ht="18.75">
      <c r="K469" s="6"/>
    </row>
    <row r="470" spans="11:11" ht="18.75">
      <c r="K470" s="6"/>
    </row>
    <row r="471" spans="11:11" ht="18.75">
      <c r="K471" s="6"/>
    </row>
    <row r="472" spans="11:11" ht="18.75">
      <c r="K472" s="6"/>
    </row>
    <row r="473" spans="11:11" ht="18.75">
      <c r="K473" s="6"/>
    </row>
    <row r="474" spans="11:11" ht="18.75">
      <c r="K474" s="6"/>
    </row>
    <row r="475" spans="11:11" ht="18.75">
      <c r="K475" s="6"/>
    </row>
    <row r="476" spans="11:11" ht="18.75">
      <c r="K476" s="6"/>
    </row>
    <row r="477" spans="11:11" ht="18.75">
      <c r="K477" s="6"/>
    </row>
    <row r="478" spans="11:11" ht="18.75">
      <c r="K478" s="6"/>
    </row>
    <row r="479" spans="11:11" ht="18.75">
      <c r="K479" s="6"/>
    </row>
    <row r="480" spans="11:11" ht="18.75">
      <c r="K480" s="6"/>
    </row>
    <row r="481" spans="11:11" ht="18.75">
      <c r="K481" s="6"/>
    </row>
    <row r="482" spans="11:11" ht="18.75">
      <c r="K482" s="6"/>
    </row>
    <row r="483" spans="11:11" ht="18.75">
      <c r="K483" s="6"/>
    </row>
    <row r="484" spans="11:11" ht="18.75">
      <c r="K484" s="6"/>
    </row>
    <row r="485" spans="11:11" ht="18.75">
      <c r="K485" s="6"/>
    </row>
    <row r="486" spans="11:11" ht="18.75">
      <c r="K486" s="6"/>
    </row>
    <row r="487" spans="11:11" ht="18.75">
      <c r="K487" s="6"/>
    </row>
    <row r="488" spans="11:11" ht="18.75">
      <c r="K488" s="6"/>
    </row>
    <row r="489" spans="11:11" ht="18.75">
      <c r="K489" s="6"/>
    </row>
    <row r="490" spans="11:11" ht="18.75">
      <c r="K490" s="6"/>
    </row>
    <row r="491" spans="11:11" ht="18.75">
      <c r="K491" s="6"/>
    </row>
    <row r="492" spans="11:11" ht="18.75">
      <c r="K492" s="6"/>
    </row>
    <row r="493" spans="11:11" ht="18.75">
      <c r="K493" s="6"/>
    </row>
    <row r="494" spans="11:11" ht="18.75">
      <c r="K494" s="6"/>
    </row>
    <row r="495" spans="11:11" ht="18.75">
      <c r="K495" s="6"/>
    </row>
    <row r="496" spans="11:11" ht="18.75">
      <c r="K496" s="6"/>
    </row>
    <row r="497" spans="11:11" ht="18.75">
      <c r="K497" s="6"/>
    </row>
    <row r="498" spans="11:11" ht="18.75">
      <c r="K498" s="6"/>
    </row>
    <row r="499" spans="11:11" ht="18.75">
      <c r="K499" s="6"/>
    </row>
    <row r="500" spans="11:11" ht="18.75">
      <c r="K500" s="6"/>
    </row>
    <row r="501" spans="11:11" ht="18.75">
      <c r="K501" s="6"/>
    </row>
    <row r="502" spans="11:11" ht="18.75">
      <c r="K502" s="6"/>
    </row>
    <row r="503" spans="11:11" ht="18.75">
      <c r="K503" s="6"/>
    </row>
    <row r="504" spans="11:11" ht="18.75">
      <c r="K504" s="6"/>
    </row>
    <row r="505" spans="11:11" ht="18.75">
      <c r="K505" s="6"/>
    </row>
    <row r="506" spans="11:11" ht="18.75">
      <c r="K506" s="6"/>
    </row>
    <row r="507" spans="11:11" ht="18.75">
      <c r="K507" s="6"/>
    </row>
    <row r="508" spans="11:11" ht="18.75">
      <c r="K508" s="6"/>
    </row>
    <row r="509" spans="11:11" ht="18.75">
      <c r="K509" s="6"/>
    </row>
    <row r="510" spans="11:11" ht="18.75">
      <c r="K510" s="6"/>
    </row>
    <row r="511" spans="11:11" ht="18.75">
      <c r="K511" s="6"/>
    </row>
    <row r="512" spans="11:11" ht="18.75">
      <c r="K512" s="6"/>
    </row>
    <row r="513" spans="11:11" ht="18.75">
      <c r="K513" s="6"/>
    </row>
    <row r="514" spans="11:11" ht="18.75">
      <c r="K514" s="6"/>
    </row>
    <row r="515" spans="11:11" ht="18.75">
      <c r="K515" s="6"/>
    </row>
    <row r="516" spans="11:11" ht="18.75">
      <c r="K516" s="6"/>
    </row>
    <row r="517" spans="11:11" ht="18.75">
      <c r="K517" s="6"/>
    </row>
    <row r="518" spans="11:11" ht="18.75">
      <c r="K518" s="6"/>
    </row>
    <row r="519" spans="11:11" ht="18.75">
      <c r="K519" s="6"/>
    </row>
    <row r="520" spans="11:11" ht="18.75">
      <c r="K520" s="6"/>
    </row>
    <row r="521" spans="11:11" ht="18.75">
      <c r="K521" s="6"/>
    </row>
    <row r="522" spans="11:11" ht="18.75">
      <c r="K522" s="6"/>
    </row>
    <row r="523" spans="11:11" ht="18.75">
      <c r="K523" s="6"/>
    </row>
    <row r="524" spans="11:11" ht="18.75">
      <c r="K524" s="6"/>
    </row>
    <row r="525" spans="11:11" ht="18.75">
      <c r="K525" s="6"/>
    </row>
    <row r="526" spans="11:11" ht="18.75">
      <c r="K526" s="6"/>
    </row>
    <row r="527" spans="11:11" ht="18.75">
      <c r="K527" s="6"/>
    </row>
    <row r="528" spans="11:11" ht="18.75">
      <c r="K528" s="6"/>
    </row>
    <row r="529" spans="11:11" ht="18.75">
      <c r="K529" s="6"/>
    </row>
    <row r="530" spans="11:11" ht="18.75">
      <c r="K530" s="6"/>
    </row>
    <row r="531" spans="11:11" ht="18.75">
      <c r="K531" s="6"/>
    </row>
    <row r="532" spans="11:11" ht="18.75">
      <c r="K532" s="6"/>
    </row>
    <row r="533" spans="11:11" ht="18.75">
      <c r="K533" s="6"/>
    </row>
    <row r="534" spans="11:11" ht="18.75">
      <c r="K534" s="6"/>
    </row>
    <row r="535" spans="11:11" ht="18.75">
      <c r="K535" s="6"/>
    </row>
    <row r="536" spans="11:11" ht="18.75">
      <c r="K536" s="6"/>
    </row>
    <row r="537" spans="11:11" ht="18.75">
      <c r="K537" s="6"/>
    </row>
    <row r="538" spans="11:11" ht="18.75">
      <c r="K538" s="6"/>
    </row>
    <row r="539" spans="11:11" ht="18.75">
      <c r="K539" s="6"/>
    </row>
    <row r="540" spans="11:11" ht="18.75">
      <c r="K540" s="6"/>
    </row>
    <row r="541" spans="11:11" ht="18.75">
      <c r="K541" s="6"/>
    </row>
    <row r="542" spans="11:11" ht="18.75">
      <c r="K542" s="6"/>
    </row>
    <row r="543" spans="11:11" ht="18.75">
      <c r="K543" s="6"/>
    </row>
    <row r="544" spans="11:11" ht="18.75">
      <c r="K544" s="6"/>
    </row>
    <row r="545" spans="11:11" ht="18.75">
      <c r="K545" s="6"/>
    </row>
    <row r="546" spans="11:11" ht="18.75">
      <c r="K546" s="6"/>
    </row>
    <row r="547" spans="11:11" ht="18.75">
      <c r="K547" s="6"/>
    </row>
    <row r="548" spans="11:11" ht="18.75">
      <c r="K548" s="6"/>
    </row>
    <row r="549" spans="11:11" ht="18.75">
      <c r="K549" s="6"/>
    </row>
    <row r="550" spans="11:11" ht="18.75">
      <c r="K550" s="6"/>
    </row>
    <row r="551" spans="11:11" ht="18.75">
      <c r="K551" s="6"/>
    </row>
    <row r="552" spans="11:11" ht="18.75">
      <c r="K552" s="6"/>
    </row>
    <row r="553" spans="11:11" ht="18.75">
      <c r="K553" s="6"/>
    </row>
    <row r="554" spans="11:11" ht="18.75">
      <c r="K554" s="6"/>
    </row>
    <row r="555" spans="11:11" ht="18.75">
      <c r="K555" s="6"/>
    </row>
    <row r="556" spans="11:11" ht="18.75">
      <c r="K556" s="6"/>
    </row>
    <row r="557" spans="11:11" ht="18.75">
      <c r="K557" s="6"/>
    </row>
    <row r="558" spans="11:11" ht="18.75">
      <c r="K558" s="6"/>
    </row>
    <row r="559" spans="11:11" ht="18.75">
      <c r="K559" s="6"/>
    </row>
    <row r="560" spans="11:11" ht="18.75">
      <c r="K560" s="6"/>
    </row>
    <row r="561" spans="11:11" ht="18.75">
      <c r="K561" s="6"/>
    </row>
    <row r="562" spans="11:11" ht="18.75">
      <c r="K562" s="6"/>
    </row>
    <row r="563" spans="11:11" ht="18.75">
      <c r="K563" s="6"/>
    </row>
    <row r="564" spans="11:11" ht="18.75">
      <c r="K564" s="6"/>
    </row>
    <row r="565" spans="11:11" ht="18.75">
      <c r="K565" s="6"/>
    </row>
    <row r="566" spans="11:11" ht="18.75">
      <c r="K566" s="6"/>
    </row>
    <row r="567" spans="11:11" ht="18.75">
      <c r="K567" s="6"/>
    </row>
    <row r="568" spans="11:11" ht="18.75">
      <c r="K568" s="6"/>
    </row>
    <row r="569" spans="11:11" ht="18.75">
      <c r="K569" s="6"/>
    </row>
    <row r="570" spans="11:11" ht="18.75">
      <c r="K570" s="6"/>
    </row>
    <row r="571" spans="11:11" ht="18.75">
      <c r="K571" s="6"/>
    </row>
    <row r="572" spans="11:11" ht="18.75">
      <c r="K572" s="6"/>
    </row>
    <row r="573" spans="11:11" ht="18.75">
      <c r="K573" s="6"/>
    </row>
    <row r="574" spans="11:11" ht="18.75">
      <c r="K574" s="6"/>
    </row>
    <row r="575" spans="11:11" ht="18.75">
      <c r="K575" s="6"/>
    </row>
    <row r="576" spans="11:11" ht="18.75">
      <c r="K576" s="6"/>
    </row>
    <row r="577" spans="11:11" ht="18.75">
      <c r="K577" s="6"/>
    </row>
    <row r="578" spans="11:11" ht="18.75">
      <c r="K578" s="6"/>
    </row>
    <row r="579" spans="11:11" ht="18.75">
      <c r="K579" s="6"/>
    </row>
    <row r="580" spans="11:11" ht="18.75">
      <c r="K580" s="6"/>
    </row>
    <row r="581" spans="11:11" ht="18.75">
      <c r="K581" s="6"/>
    </row>
    <row r="582" spans="11:11" ht="18.75">
      <c r="K582" s="6"/>
    </row>
    <row r="583" spans="11:11" ht="18.75">
      <c r="K583" s="6"/>
    </row>
    <row r="584" spans="11:11" ht="18.75">
      <c r="K584" s="6"/>
    </row>
    <row r="585" spans="11:11" ht="18.75">
      <c r="K585" s="6"/>
    </row>
    <row r="586" spans="11:11" ht="18.75">
      <c r="K586" s="6"/>
    </row>
    <row r="587" spans="11:11" ht="18.75">
      <c r="K587" s="6"/>
    </row>
    <row r="588" spans="11:11" ht="18.75">
      <c r="K588" s="6"/>
    </row>
    <row r="589" spans="11:11" ht="18.75">
      <c r="K589" s="6"/>
    </row>
    <row r="590" spans="11:11" ht="18.75">
      <c r="K590" s="6"/>
    </row>
    <row r="591" spans="11:11" ht="18.75">
      <c r="K591" s="6"/>
    </row>
    <row r="592" spans="11:11" ht="18.75">
      <c r="K592" s="6"/>
    </row>
    <row r="593" spans="11:11" ht="18.75">
      <c r="K593" s="6"/>
    </row>
    <row r="594" spans="11:11" ht="18.75">
      <c r="K594" s="6"/>
    </row>
    <row r="595" spans="11:11" ht="18.75">
      <c r="K595" s="6"/>
    </row>
    <row r="596" spans="11:11" ht="18.75">
      <c r="K596" s="6"/>
    </row>
    <row r="597" spans="11:11" ht="18.75">
      <c r="K597" s="6"/>
    </row>
    <row r="598" spans="11:11" ht="18.75">
      <c r="K598" s="6"/>
    </row>
    <row r="599" spans="11:11" ht="18.75">
      <c r="K599" s="6"/>
    </row>
    <row r="600" spans="11:11" ht="18.75">
      <c r="K600" s="6"/>
    </row>
    <row r="601" spans="11:11" ht="18.75">
      <c r="K601" s="6"/>
    </row>
    <row r="602" spans="11:11" ht="18.75">
      <c r="K602" s="6"/>
    </row>
    <row r="603" spans="11:11" ht="18.75">
      <c r="K603" s="6"/>
    </row>
    <row r="604" spans="11:11" ht="18.75">
      <c r="K604" s="6"/>
    </row>
    <row r="605" spans="11:11" ht="18.75">
      <c r="K605" s="6"/>
    </row>
    <row r="606" spans="11:11" ht="18.75">
      <c r="K606" s="6"/>
    </row>
    <row r="607" spans="11:11" ht="18.75">
      <c r="K607" s="6"/>
    </row>
    <row r="608" spans="11:11" ht="18.75">
      <c r="K608" s="6"/>
    </row>
    <row r="609" spans="11:11" ht="18.75">
      <c r="K609" s="6"/>
    </row>
    <row r="610" spans="11:11" ht="18.75">
      <c r="K610" s="6"/>
    </row>
    <row r="611" spans="11:11" ht="18.75">
      <c r="K611" s="6"/>
    </row>
    <row r="612" spans="11:11" ht="18.75">
      <c r="K612" s="6"/>
    </row>
    <row r="613" spans="11:11" ht="18.75">
      <c r="K613" s="6"/>
    </row>
    <row r="614" spans="11:11" ht="18.75">
      <c r="K614" s="6"/>
    </row>
    <row r="615" spans="11:11" ht="18.75">
      <c r="K615" s="6"/>
    </row>
    <row r="616" spans="11:11" ht="18.75">
      <c r="K616" s="6"/>
    </row>
    <row r="617" spans="11:11" ht="18.75">
      <c r="K617" s="6"/>
    </row>
    <row r="618" spans="11:11" ht="18.75">
      <c r="K618" s="6"/>
    </row>
    <row r="619" spans="11:11" ht="18.75">
      <c r="K619" s="6"/>
    </row>
    <row r="620" spans="11:11" ht="18.75">
      <c r="K620" s="6"/>
    </row>
    <row r="621" spans="11:11" ht="18.75">
      <c r="K621" s="6"/>
    </row>
    <row r="622" spans="11:11" ht="18.75">
      <c r="K622" s="6"/>
    </row>
    <row r="623" spans="11:11" ht="18.75">
      <c r="K623" s="6"/>
    </row>
    <row r="624" spans="11:11" ht="18.75">
      <c r="K624" s="6"/>
    </row>
  </sheetData>
  <mergeCells count="11">
    <mergeCell ref="G219:G223"/>
    <mergeCell ref="G117:G118"/>
    <mergeCell ref="G143:G146"/>
    <mergeCell ref="G151:G154"/>
    <mergeCell ref="G156:G159"/>
    <mergeCell ref="G191:G195"/>
    <mergeCell ref="B1:F1"/>
    <mergeCell ref="B2:F2"/>
    <mergeCell ref="C3:F3"/>
    <mergeCell ref="E4:F4"/>
    <mergeCell ref="G101:G103"/>
  </mergeCells>
  <phoneticPr fontId="4"/>
  <dataValidations count="1">
    <dataValidation type="list" allowBlank="1" showInputMessage="1" showErrorMessage="1" sqref="E7:E428">
      <formula1>"適,否"</formula1>
    </dataValidation>
  </dataValidations>
  <printOptions horizontalCentered="1"/>
  <pageMargins left="0.19685039370078741" right="0.19685039370078741" top="0.39370078740157483" bottom="0.19685039370078741" header="0.19685039370078741" footer="0.19685039370078741"/>
  <pageSetup paperSize="9" orientation="landscape" r:id="rId1"/>
  <headerFooter>
    <oddFooter>&amp;R児童発達支援</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7A1DD1-D872-49F0-9D5A-BB578662D745}">
  <ds:schemaRefs>
    <ds:schemaRef ds:uri="http://purl.org/dc/terms/"/>
    <ds:schemaRef ds:uri="http://schemas.openxmlformats.org/package/2006/metadata/core-properties"/>
    <ds:schemaRef ds:uri="http://schemas.microsoft.com/office/2006/documentManagement/types"/>
    <ds:schemaRef ds:uri="d2f7064f-2b17-48c6-8de7-1e6aad73751f"/>
    <ds:schemaRef ds:uri="http://schemas.microsoft.com/office/infopath/2007/PartnerControls"/>
    <ds:schemaRef ds:uri="http://purl.org/dc/elements/1.1/"/>
    <ds:schemaRef ds:uri="http://schemas.microsoft.com/office/2006/metadata/properties"/>
    <ds:schemaRef ds:uri="da1c8303-a0d3-4e2f-85ac-13a5be3a0a81"/>
    <ds:schemaRef ds:uri="http://www.w3.org/XML/1998/namespace"/>
    <ds:schemaRef ds:uri="http://purl.org/dc/dcmitype/"/>
  </ds:schemaRefs>
</ds:datastoreItem>
</file>

<file path=customXml/itemProps2.xml><?xml version="1.0" encoding="utf-8"?>
<ds:datastoreItem xmlns:ds="http://schemas.openxmlformats.org/officeDocument/2006/customXml" ds:itemID="{D56645AA-2EBA-402B-9BF4-D4ED36CD820A}">
  <ds:schemaRefs>
    <ds:schemaRef ds:uri="http://schemas.microsoft.com/sharepoint/v3/contenttype/forms"/>
  </ds:schemaRefs>
</ds:datastoreItem>
</file>

<file path=customXml/itemProps3.xml><?xml version="1.0" encoding="utf-8"?>
<ds:datastoreItem xmlns:ds="http://schemas.openxmlformats.org/officeDocument/2006/customXml" ds:itemID="{88916011-DB7A-4007-9759-662BB2DF3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01_【児童発達支援】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01_【児童発達支援】指定障害福祉サービス事業者 実地指導調書（自己点検表）</dc:title>
  <dc:creator/>
  <cp:lastModifiedBy/>
  <dcterms:created xsi:type="dcterms:W3CDTF">2024-06-03T08:42:52Z</dcterms:created>
  <dcterms:modified xsi:type="dcterms:W3CDTF">2024-10-30T04:23:16Z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385800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