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155"/>
  </bookViews>
  <sheets>
    <sheet name="07_【障害児相談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<sst xmlns="http://schemas.openxmlformats.org/spreadsheetml/2006/main" count="474" uniqueCount="425">
  <si>
    <t>指定障害福祉サービス事業者 実地指導調書（自己点検表）</t>
    <rPh sb="14" eb="16">
      <t>ジッチ</t>
    </rPh>
    <rPh sb="16" eb="18">
      <t>シドウ</t>
    </rPh>
    <rPh sb="18" eb="20">
      <t>チョウショ</t>
    </rPh>
    <phoneticPr fontId="5"/>
  </si>
  <si>
    <t>(障害児相談支援)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</si>
  <si>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</si>
  <si>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</si>
  <si>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</si>
  <si>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</si>
  <si>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</si>
  <si>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</si>
  <si>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</si>
  <si>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</si>
  <si>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障害児支援利用計画
ケース記録</t>
    <phoneticPr fontId="4"/>
  </si>
  <si>
    <t>（４）指定障害児相談支援の事業は、当該障害児等に提供される福祉サービス等が特定の種類又は特定の障害児通所支援事業を行う者に不当に偏ることのないよう、公正中立に行われているか。</t>
    <phoneticPr fontId="4"/>
  </si>
  <si>
    <t>（５）指定障害児相談支援事業者は、市町村、障害児通所支援事業を行う者等との連携を図り、地域において必要な社会資源の改善及び開発に努めているか。</t>
    <phoneticPr fontId="4"/>
  </si>
  <si>
    <t>関係者と連携を図って必要な社会資源を活用して支援していることが分かる書類（ケース記録等）</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</si>
  <si>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</si>
  <si>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</si>
  <si>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適正な援助をしたことが分かる書類、福祉サービス等の提供者との連携したことが分かる書類</t>
    <phoneticPr fontId="4"/>
  </si>
  <si>
    <t>勤務実績表
出勤簿（タイムカード）
従業員の資格証
勤務体制一覧表
研修修了書</t>
    <phoneticPr fontId="4"/>
  </si>
  <si>
    <t>勤務実績表
出勤簿（タイムカード）
従業員の資格証
勤務体制一覧表
障害児相談支援対象保護者の数の分かる書類</t>
    <phoneticPr fontId="4"/>
  </si>
  <si>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phoneticPr fontId="4"/>
  </si>
  <si>
    <t>平24厚令29第4条</t>
    <phoneticPr fontId="4"/>
  </si>
  <si>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4"/>
  </si>
  <si>
    <t>平24厚令29第8条</t>
    <phoneticPr fontId="4"/>
  </si>
  <si>
    <t>事業所一覧、各事業所の従業者名簿、相談支援専門員であることが分かる書類</t>
    <phoneticPr fontId="4"/>
  </si>
  <si>
    <t>平24厚令29第12条第4項</t>
    <phoneticPr fontId="4"/>
  </si>
  <si>
    <t>重要事項説明書</t>
    <phoneticPr fontId="4"/>
  </si>
  <si>
    <t>市町村に提出したことが分かる書類（控え等）</t>
    <phoneticPr fontId="4"/>
  </si>
  <si>
    <t>請求書
領収書</t>
    <phoneticPr fontId="4"/>
  </si>
  <si>
    <t>サービス提供証明書の写し</t>
    <phoneticPr fontId="4"/>
  </si>
  <si>
    <t>障害児支援利用計画
相談支援専門員が障害児支援利用計画を作成していることが分かる書類</t>
    <phoneticPr fontId="4"/>
  </si>
  <si>
    <t>障害児支援利用計画</t>
    <phoneticPr fontId="4"/>
  </si>
  <si>
    <t>（１）指定障害児相談支援事業者は、障害児等に対し、適切な指定障害児相談支援を提供できるよう、指定障害児相談支援事業所ごとに、相談支援専門員その他の従業者の勤務の体制を定めているか。</t>
    <phoneticPr fontId="4"/>
  </si>
  <si>
    <t>（３）指定障害児相談支援事業者は、相談支援専門員の資質の向上のために、その研修の機会を確保しているか。</t>
    <phoneticPr fontId="4"/>
  </si>
  <si>
    <t>同準用項目と同一文書</t>
    <phoneticPr fontId="4"/>
  </si>
  <si>
    <t>施設等への入所又は入院を希望した場合に紹介した書類及びその際のサービス提供記録</t>
    <phoneticPr fontId="4"/>
  </si>
  <si>
    <t>施設等から退所又は退院を希望した場合に情報提供した書類及びその際のサービス提供記録</t>
    <phoneticPr fontId="4"/>
  </si>
  <si>
    <t>適宜必要と認める資料</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</si>
  <si>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</si>
  <si>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</si>
  <si>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</si>
  <si>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（２）指定障害児相談支援事業者は、従業者及び管理者であった者が、正当な理由がなく
、その業務上知り得た障害児又はその家族の秘密を漏らすことがないよう、必要な措置を講じているか。</t>
  </si>
  <si>
    <t>業務継続計画</t>
    <phoneticPr fontId="4"/>
  </si>
  <si>
    <t>（３）指定障害児相談支援事業者は、サービス担当者会議等において、障害児又はその家族の個人情報を用いる場合は、あらかじめ文書により当該障害児又はその家族の同意を得ているか。</t>
    <phoneticPr fontId="4"/>
  </si>
  <si>
    <t>研修及び訓練を実施したことが分かる書類</t>
    <phoneticPr fontId="4"/>
  </si>
  <si>
    <t>業務継続計画の見直しを検討したことが分かる書類</t>
    <phoneticPr fontId="4"/>
  </si>
  <si>
    <t>衛生管理に関する書類</t>
    <phoneticPr fontId="4"/>
  </si>
  <si>
    <t>従業者及び管理者の秘密保持誓約書、その他必要な措置を講じたことが分かる文書（就業規則等）</t>
    <phoneticPr fontId="4"/>
  </si>
  <si>
    <t>個人情報同意書</t>
    <phoneticPr fontId="4"/>
  </si>
  <si>
    <t>事業者のＨＰ画面・パンフレット</t>
    <phoneticPr fontId="4"/>
  </si>
  <si>
    <t>都道府県知事からの指導または助言を受けた場合の改善したことが分かる書類</t>
    <phoneticPr fontId="4"/>
  </si>
  <si>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phoneticPr fontId="4"/>
  </si>
  <si>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phoneticPr fontId="4"/>
  </si>
  <si>
    <t>（２）継続障害児支援利用援助費</t>
    <phoneticPr fontId="4"/>
  </si>
  <si>
    <t>収支予算書・決算書等の会計書類</t>
    <phoneticPr fontId="4"/>
  </si>
  <si>
    <t>（３）その他</t>
  </si>
  <si>
    <t>左記①～⑤の記録</t>
    <phoneticPr fontId="4"/>
  </si>
  <si>
    <t>電磁的記録簿冊</t>
    <phoneticPr fontId="4"/>
  </si>
  <si>
    <t>適宜必要と認める報酬関係資料</t>
    <phoneticPr fontId="4"/>
  </si>
  <si>
    <t xml:space="preserve">法第24条の31
</t>
    <phoneticPr fontId="4"/>
  </si>
  <si>
    <t xml:space="preserve"> </t>
    <phoneticPr fontId="4"/>
  </si>
  <si>
    <t>平24厚令29
第２条第１項</t>
    <phoneticPr fontId="4"/>
  </si>
  <si>
    <t>（１）指定障害児相談支援の事業は、障害児又は障害児の保護者(障害児等)の意思及び人格を尊重し、常に当該障害児等の立場に立って行われているか。</t>
    <phoneticPr fontId="4"/>
  </si>
  <si>
    <t>（２）指定障害児相談支援の事業は、障害児が自立した日常生活又は社会生活を営むことができるように配慮して行われているか。</t>
    <phoneticPr fontId="4"/>
  </si>
  <si>
    <t>平24厚令29
第２条第２項</t>
    <phoneticPr fontId="4"/>
  </si>
  <si>
    <r>
      <t>（</t>
    </r>
    <r>
      <rPr>
        <u/>
        <sz val="8"/>
        <color rgb="FF000000"/>
        <rFont val="ＭＳ ゴシック"/>
        <family val="3"/>
        <charset val="128"/>
      </rPr>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r>
    <phoneticPr fontId="4"/>
  </si>
  <si>
    <t>平24厚令29
第２条第３項</t>
    <phoneticPr fontId="4"/>
  </si>
  <si>
    <t>平24厚令29
第２条第４項</t>
    <phoneticPr fontId="4"/>
  </si>
  <si>
    <t>平24厚令29
第２条第５項</t>
    <phoneticPr fontId="4"/>
  </si>
  <si>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phoneticPr fontId="4"/>
  </si>
  <si>
    <t>平24厚令29
第２条第６項</t>
    <phoneticPr fontId="4"/>
  </si>
  <si>
    <t>（７）指定障害児相談支援事業者は、自らその提供する指定障害児相談支援の評価を行い、常にその改善を図っているか。</t>
    <phoneticPr fontId="4"/>
  </si>
  <si>
    <t>平24厚令29
第２条第７項</t>
    <phoneticPr fontId="4"/>
  </si>
  <si>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phoneticPr fontId="4"/>
  </si>
  <si>
    <t>平24厚令29
第２条第８項</t>
    <phoneticPr fontId="4"/>
  </si>
  <si>
    <t>第２　人員に関する基準</t>
    <phoneticPr fontId="4"/>
  </si>
  <si>
    <t>法第24条の31第１項</t>
    <phoneticPr fontId="4"/>
  </si>
  <si>
    <t>１　従業者</t>
    <phoneticPr fontId="4"/>
  </si>
  <si>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phoneticPr fontId="4"/>
  </si>
  <si>
    <t>平24厚令29
第３条第１項
平24厚告225</t>
    <phoneticPr fontId="4"/>
  </si>
  <si>
    <t>（９）指定障害児相談支援事業者は、指定障害児相談支援の提供の終了に際しては、利用者又はその家族に対して適切な援助を行うとともに、福祉サービス等を提供する者との密接な連携に努めているか。</t>
    <phoneticPr fontId="4"/>
  </si>
  <si>
    <t>平24厚令29
第２条第９項</t>
    <phoneticPr fontId="4"/>
  </si>
  <si>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phoneticPr fontId="4"/>
  </si>
  <si>
    <t>平24厚令29
第３条第２項</t>
    <phoneticPr fontId="4"/>
  </si>
  <si>
    <t xml:space="preserve">（３）（２）に規定する障害児相談支援対象保護者の数は、前６月の平均値となっているか。（ただし、新規に指定を受ける場合は、推定数とする。）
</t>
    <phoneticPr fontId="4"/>
  </si>
  <si>
    <t>平24厚令29
第３条第３項</t>
    <phoneticPr fontId="4"/>
  </si>
  <si>
    <t>勤務実績表
出勤簿（タイムカード）
従業員の資格証
勤務体制一覧表
障害児相談支援対象保護者の数が分かる書類</t>
    <phoneticPr fontId="4"/>
  </si>
  <si>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phoneticPr fontId="4"/>
  </si>
  <si>
    <t>平24厚令29
第３条第４項</t>
    <phoneticPr fontId="4"/>
  </si>
  <si>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phoneticPr fontId="4"/>
  </si>
  <si>
    <t>平24厚令29
第３条第５項</t>
    <phoneticPr fontId="4"/>
  </si>
  <si>
    <t xml:space="preserve">管理者の雇用形態が分かる書類
勤務実績表
出勤簿（タイムカード）
従業員の資格証
勤務体制一覧表
</t>
    <phoneticPr fontId="4"/>
  </si>
  <si>
    <t>平24厚令29
第４条の２第１項、第２項</t>
    <phoneticPr fontId="4"/>
  </si>
  <si>
    <t>第３　運営に関する基準</t>
    <phoneticPr fontId="4"/>
  </si>
  <si>
    <t>１　内容及び手続　の説明及び同意</t>
    <phoneticPr fontId="4"/>
  </si>
  <si>
    <t>法第24条の31第２項</t>
    <phoneticPr fontId="4"/>
  </si>
  <si>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phoneticPr fontId="4"/>
  </si>
  <si>
    <t>平24厚令29
第５条第１項</t>
    <phoneticPr fontId="4"/>
  </si>
  <si>
    <t xml:space="preserve">重要事項説明書
利用契約書
</t>
    <phoneticPr fontId="4"/>
  </si>
  <si>
    <t>（２）指定障害児相談支援事業者は、社会福祉法（昭和26年法律第45号）第77条の規定に基づき書面の交付を行う場合は、利用申込者に係る障害児の障害の特性に応じた適切な配慮をしているか。</t>
    <phoneticPr fontId="4"/>
  </si>
  <si>
    <t>平24厚令29
第５条第２項</t>
    <phoneticPr fontId="4"/>
  </si>
  <si>
    <t>重要事項説明書
利用契約書
その他利用者に交付した書面</t>
    <phoneticPr fontId="4"/>
  </si>
  <si>
    <t>（１）指定障害児相談支援事業者は、指定障害児相談支援の利用に係る契約をしたときは、その旨を市町村に対し遅滞なく報告しているか。</t>
    <phoneticPr fontId="4"/>
  </si>
  <si>
    <t>平24厚令29
第６条第１項</t>
    <phoneticPr fontId="4"/>
  </si>
  <si>
    <t>契約内容報告書</t>
    <phoneticPr fontId="4"/>
  </si>
  <si>
    <t>（２）指定障害児相談支援事業者は、障害児支援利用計画を作成したときは、その写しを市町村に対し遅滞なく提出しているか。</t>
    <phoneticPr fontId="4"/>
  </si>
  <si>
    <t>平24厚令29
第６条第２項</t>
    <phoneticPr fontId="4"/>
  </si>
  <si>
    <t>指定障害児相談支援事業者は、正当な理由がなく、指定障害児相談支援の提供を拒んでいないか。</t>
    <phoneticPr fontId="4"/>
  </si>
  <si>
    <t>平24厚令29
第７条</t>
    <phoneticPr fontId="4"/>
  </si>
  <si>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phoneticPr fontId="4"/>
  </si>
  <si>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phoneticPr fontId="4"/>
  </si>
  <si>
    <t>平24厚令29
第９条
規則第１条の２
の７</t>
    <phoneticPr fontId="4"/>
  </si>
  <si>
    <t>受給者証の写し</t>
    <phoneticPr fontId="4"/>
  </si>
  <si>
    <t>指定障害児相談支援事業者は、通所給付決定に通常要すべき標準的な期間を考慮し、通所給付決定の有効期間の終了に伴う通所給付決定の申請について、必要な援助を行っているか。</t>
    <phoneticPr fontId="4"/>
  </si>
  <si>
    <t>平24厚令29
第10条</t>
    <phoneticPr fontId="4"/>
  </si>
  <si>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phoneticPr fontId="4"/>
  </si>
  <si>
    <t>平24厚令29
第11条</t>
    <phoneticPr fontId="4"/>
  </si>
  <si>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phoneticPr fontId="4"/>
  </si>
  <si>
    <t>平24厚令29
第12条第１項
平24厚告126</t>
    <phoneticPr fontId="4"/>
  </si>
  <si>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phoneticPr fontId="4"/>
  </si>
  <si>
    <t>平24厚令29
第12条第２項</t>
    <phoneticPr fontId="4"/>
  </si>
  <si>
    <t>（３）指定障害児相談支援事業者は、(1)及び(2)の費用の額の支払を受けた場合は、当該費用に係る領収証を当該費用の額を支払った障害児相談支援対象保護者に対し交付しているか。</t>
    <phoneticPr fontId="4"/>
  </si>
  <si>
    <t>平24厚令29
第12条第３項</t>
    <phoneticPr fontId="4"/>
  </si>
  <si>
    <t>領収書</t>
    <rPh sb="0" eb="3">
      <t>リョウシュウショ</t>
    </rPh>
    <phoneticPr fontId="4"/>
  </si>
  <si>
    <t>（４）指定障害児相談支援事業者は、(2)の交通費については、あらかじめ、障害児相談支援対象保護者に対し、その額について説明を行い、障害児相談支援対象障害者の同意を得ているか。</t>
    <phoneticPr fontId="4"/>
  </si>
  <si>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phoneticPr fontId="4"/>
  </si>
  <si>
    <t xml:space="preserve">平24厚令29
第13条
施行令第24条
</t>
    <phoneticPr fontId="4"/>
  </si>
  <si>
    <t>10　障害児相談支援給付費の額に係る通知等</t>
    <phoneticPr fontId="4"/>
  </si>
  <si>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phoneticPr fontId="4"/>
  </si>
  <si>
    <t>平24厚令29
第14条第１項</t>
    <phoneticPr fontId="4"/>
  </si>
  <si>
    <t>通知の写し</t>
    <phoneticPr fontId="4"/>
  </si>
  <si>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phoneticPr fontId="4"/>
  </si>
  <si>
    <t>平24厚令29
第14条第２項</t>
    <phoneticPr fontId="4"/>
  </si>
  <si>
    <t>11　指定障害児相談支援の具体的取扱方針</t>
    <phoneticPr fontId="4"/>
  </si>
  <si>
    <t>平24厚令29
第15条第１項</t>
    <phoneticPr fontId="4"/>
  </si>
  <si>
    <t>（１）指定障害児相談支援の方針は、第1に規定する基本方針に基づき、次に掲げるところによっているか。</t>
    <phoneticPr fontId="4"/>
  </si>
  <si>
    <t>　　①　指定障害児相談支援事業所の管理者は、相談支援専門員に障害児支援利用計画の作成に関する業務を担当させているか。</t>
    <phoneticPr fontId="4"/>
  </si>
  <si>
    <t xml:space="preserve">平24厚令29
第15条第１項第１号
</t>
    <phoneticPr fontId="4"/>
  </si>
  <si>
    <t>②　指定障害児相談支援の提供に当たっては、障害児が自立した日常生活又は社会生活を営むことができるよう、障害児等の意思をできる限り尊重するための配慮をしているか。</t>
    <phoneticPr fontId="4"/>
  </si>
  <si>
    <t>平24厚令29
第15条第１項第２号</t>
    <phoneticPr fontId="4"/>
  </si>
  <si>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phoneticPr fontId="4"/>
  </si>
  <si>
    <t>平24厚令29
第15条第１項第３号</t>
    <phoneticPr fontId="4"/>
  </si>
  <si>
    <t>障害児又はその家族に説明を行った記録（面接記録等）</t>
    <phoneticPr fontId="4"/>
  </si>
  <si>
    <t>（２）指定障害児相談支援における指定障害児支援利用援助の方針は、第1に規定する基本方針及び(1)に規定する方針に基づき、次に掲げるところによっているか。</t>
    <phoneticPr fontId="4"/>
  </si>
  <si>
    <t>平24厚令29
第15条第２項</t>
    <phoneticPr fontId="4"/>
  </si>
  <si>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phoneticPr fontId="4"/>
  </si>
  <si>
    <t xml:space="preserve">平24厚令29
第15条第２項第１号
</t>
    <phoneticPr fontId="4"/>
  </si>
  <si>
    <t>障害児支援利用計画
アセスメントを実施したことが分かる書類</t>
    <phoneticPr fontId="4"/>
  </si>
  <si>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phoneticPr fontId="4"/>
  </si>
  <si>
    <t>平24厚令29
第15条第２項第２号</t>
    <phoneticPr fontId="4"/>
  </si>
  <si>
    <t>障害児支援利用計画
アセスメント及びモニタリングを実施したことが分かる書類</t>
    <phoneticPr fontId="4"/>
  </si>
  <si>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phoneticPr fontId="4"/>
  </si>
  <si>
    <t>平24厚令29
第15条第２項第３号</t>
    <phoneticPr fontId="4"/>
  </si>
  <si>
    <t>障害児支援利用計画
アセスメント及びモニタリングを実施したことが分かる書類（地域住民の自発的な活動によるサービス等を利用していることが分かる書類等）</t>
    <phoneticPr fontId="4"/>
  </si>
  <si>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phoneticPr fontId="4"/>
  </si>
  <si>
    <t>平24厚令29
第15条第２項第４号</t>
    <phoneticPr fontId="4"/>
  </si>
  <si>
    <t>障害児又はその家族に情報提供した記録
障害児支援利用計画
アセスメントを実施した記録</t>
    <phoneticPr fontId="4"/>
  </si>
  <si>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phoneticPr fontId="4"/>
  </si>
  <si>
    <t>平24厚令29
第15条第２項第５号</t>
    <phoneticPr fontId="4"/>
  </si>
  <si>
    <t>アセスメントを実施した記録
面接記録</t>
    <phoneticPr fontId="4"/>
  </si>
  <si>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phoneticPr fontId="4"/>
  </si>
  <si>
    <t>平24厚令29
第15条第２項
第６号</t>
    <phoneticPr fontId="4"/>
  </si>
  <si>
    <t>障害児支援利用計画案
アセスメントを実施した記録</t>
    <phoneticPr fontId="4"/>
  </si>
  <si>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phoneticPr fontId="4"/>
  </si>
  <si>
    <t xml:space="preserve">平24厚令29
第15条第２項第７号
規則第１条の２
の７
</t>
    <phoneticPr fontId="4"/>
  </si>
  <si>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phoneticPr fontId="4"/>
  </si>
  <si>
    <t>平24厚令29
第15条第２項第８号</t>
    <phoneticPr fontId="4"/>
  </si>
  <si>
    <t>⑨　相談支援専門員は、障害児支援利用計画案を作成した際には、当該障害児支援利用計画案を障害児等に交付しているか。</t>
    <phoneticPr fontId="4"/>
  </si>
  <si>
    <t>平24厚令29
第15条第２項第９号</t>
    <phoneticPr fontId="4"/>
  </si>
  <si>
    <t>保護者に交付した記録
障害児支援利用計画</t>
    <phoneticPr fontId="4"/>
  </si>
  <si>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phoneticPr fontId="4"/>
  </si>
  <si>
    <t>平24厚令29
第15条第２項第10号</t>
    <phoneticPr fontId="4"/>
  </si>
  <si>
    <t>サービス担当者会議記録
障害児支援利用計画
アセスメント及びモニタリングに関する記録</t>
    <phoneticPr fontId="4"/>
  </si>
  <si>
    <t>⑪　相談支援専門員は、サービス担当者会議を踏まえた障害児支援利用計画案の内容について、障害児及びその家族に対して説明し、文書により障害児等の同意を得ているか。</t>
    <phoneticPr fontId="4"/>
  </si>
  <si>
    <t>平24厚令29
第15条第２項第11号</t>
    <phoneticPr fontId="4"/>
  </si>
  <si>
    <t>サービス担当者会議記録
障害児支援利用計画</t>
    <phoneticPr fontId="4"/>
  </si>
  <si>
    <t>⑫　相談支援専門員は、障害児支援利用計画を作成した際には、当該障害児支援利用計画を障害児等及び担当者に交付しているか。</t>
    <phoneticPr fontId="4"/>
  </si>
  <si>
    <t>平24厚令29
第15条第２項第12号</t>
    <phoneticPr fontId="4"/>
  </si>
  <si>
    <t>（３）指定障害児相談支援における指定継続障害児支援利用援助の方針は、第1に規定する基本方針、(1)及び(2)に規定する方針に基づき、次に掲げるところによっているか。</t>
    <phoneticPr fontId="4"/>
  </si>
  <si>
    <t>平24厚令29
第15条第３項</t>
    <phoneticPr fontId="4"/>
  </si>
  <si>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phoneticPr fontId="4"/>
  </si>
  <si>
    <t>平24厚令29
第15条第３項第１号</t>
    <phoneticPr fontId="4"/>
  </si>
  <si>
    <t>障害児支援利用計画
アセスメント及びモニタリングに関する記録
事業者等と連絡調整した記録
地域相談支援給付決定に係る申請の勧奨をした記録</t>
    <phoneticPr fontId="4"/>
  </si>
  <si>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phoneticPr fontId="4"/>
  </si>
  <si>
    <t>平24厚令29
第15条第３項第２号
規則第1条の２の７</t>
    <phoneticPr fontId="4"/>
  </si>
  <si>
    <t>アセスメント及びモニタリングに関する記録
面接記録
経過記録</t>
    <phoneticPr fontId="4"/>
  </si>
  <si>
    <t>③　(2)の①から⑦まで及び⑩から⑫までの規定は、(3)の①に規定する障害児支援利用計画の変更について準用する。</t>
    <phoneticPr fontId="4"/>
  </si>
  <si>
    <t>平24厚令29
第15条第３項第３号</t>
    <phoneticPr fontId="4"/>
  </si>
  <si>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phoneticPr fontId="4"/>
  </si>
  <si>
    <t>平24厚令29
第15条第３項第４号</t>
    <phoneticPr fontId="4"/>
  </si>
  <si>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phoneticPr fontId="4"/>
  </si>
  <si>
    <t>平24厚令29
第15条第３項第５号</t>
    <phoneticPr fontId="4"/>
  </si>
  <si>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phoneticPr fontId="4"/>
  </si>
  <si>
    <t>平24厚令29
第15条第３項第６号</t>
    <phoneticPr fontId="4"/>
  </si>
  <si>
    <t>11の２　テレビ電話装置等の活用</t>
    <phoneticPr fontId="4"/>
  </si>
  <si>
    <t>相談支援専門員は、次に掲げる要件をいずれも満たす場合には、テレビ電話装置等を活用して障害児に対するアセスメント又はモニタリングに係る面接を行うことができる。</t>
    <phoneticPr fontId="4"/>
  </si>
  <si>
    <t>平24厚令29
第15条の２</t>
    <phoneticPr fontId="4"/>
  </si>
  <si>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phoneticPr fontId="4"/>
  </si>
  <si>
    <t>平24厚令29
第15条の２第１号</t>
    <phoneticPr fontId="4"/>
  </si>
  <si>
    <t>②　面接を行う日の属する月の前月又は前々月に、当該障害児の居宅等を訪問してアセスメント又はモニタリングに係る面接を行ったか。</t>
    <phoneticPr fontId="4"/>
  </si>
  <si>
    <t>平24厚令29
第15条の２第２号</t>
    <phoneticPr fontId="4"/>
  </si>
  <si>
    <t>12　障害児等に対する障害児支援利用計画等の書類の交付</t>
    <phoneticPr fontId="4"/>
  </si>
  <si>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phoneticPr fontId="4"/>
  </si>
  <si>
    <t>平24厚令29
第16条</t>
    <phoneticPr fontId="4"/>
  </si>
  <si>
    <t>13　障害児相談支援対象保護者に関する市町村への通知</t>
    <phoneticPr fontId="4"/>
  </si>
  <si>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phoneticPr fontId="4"/>
  </si>
  <si>
    <t>平24厚令29
第17条</t>
    <phoneticPr fontId="4"/>
  </si>
  <si>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phoneticPr fontId="4"/>
  </si>
  <si>
    <t>平24厚令29
第18条第１項</t>
    <phoneticPr fontId="4"/>
  </si>
  <si>
    <t>（２）指定障害児相談支援事業所の管理者は、当該指定障害児相談支援事業所の相談支援専門員その他の従業者に平成24年厚生労働省令第29号第２章の規定を遵守させるため必要な指揮命令を行っているか。</t>
    <phoneticPr fontId="4"/>
  </si>
  <si>
    <t>平24厚令29
第18条第２項</t>
    <phoneticPr fontId="4"/>
  </si>
  <si>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</si>
  <si>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平24厚令29
第19条</t>
    <phoneticPr fontId="4"/>
  </si>
  <si>
    <t>運営規程</t>
    <phoneticPr fontId="4"/>
  </si>
  <si>
    <t>平24厚令29
第20条第１項</t>
    <phoneticPr fontId="4"/>
  </si>
  <si>
    <t>従業者の勤務表</t>
    <phoneticPr fontId="4"/>
  </si>
  <si>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phoneticPr fontId="4"/>
  </si>
  <si>
    <t>平24厚令29
第20条第２項</t>
    <phoneticPr fontId="4"/>
  </si>
  <si>
    <t>平24厚令29
第20条第３項</t>
    <phoneticPr fontId="4"/>
  </si>
  <si>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</si>
  <si>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平24厚令29
第20条第４項</t>
    <phoneticPr fontId="4"/>
  </si>
  <si>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phoneticPr fontId="4"/>
  </si>
  <si>
    <t>平24厚令29
第20条の２第１項</t>
    <phoneticPr fontId="4"/>
  </si>
  <si>
    <t>（２）指定障害児相談支援事業者は、従業者に対し、業務継続計画について周知するとともに、必要な研修及び訓練を定期的に実施しているか。</t>
    <phoneticPr fontId="4"/>
  </si>
  <si>
    <t>平24厚令29
第20条の２第２項</t>
    <phoneticPr fontId="4"/>
  </si>
  <si>
    <t>（３）指定障害児相談支援事業者は、定期的に業務継続計画の見直しを行い、必要に応じて業務継続計画の変更を行っているか。</t>
    <phoneticPr fontId="4"/>
  </si>
  <si>
    <t>平24厚令29
第20条の２第３項</t>
    <phoneticPr fontId="4"/>
  </si>
  <si>
    <t>指定障害児相談支援事業者は、事業を行うために必要な広さの区画を有するとともに、指定障害児相談支援の提供に必要な設備及び備品等を備えているか。</t>
    <phoneticPr fontId="4"/>
  </si>
  <si>
    <t>平24厚令29
第21条</t>
    <phoneticPr fontId="4"/>
  </si>
  <si>
    <t>（１）指定障害児相談支援事業者は、従業者の清潔の保持及び健康状態について、必要な管理を行っているか。</t>
    <phoneticPr fontId="4"/>
  </si>
  <si>
    <t>平24厚令29
第22条第１項</t>
    <phoneticPr fontId="4"/>
  </si>
  <si>
    <t>（２）指定障害児相談支援事業者は、指定障害児相談支援事業所の設備及び備品等について、衛生的な管理に努めているか。</t>
    <phoneticPr fontId="4"/>
  </si>
  <si>
    <t>平24厚令29
第22条第2項</t>
    <phoneticPr fontId="4"/>
  </si>
  <si>
    <t>（３）指定障害児相談支援事業者は、当該指定障害児相談支援事業所において感染症が発生し、又はまん延しないように、次に掲げる措置を講じているか。
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当該指定障害児相談支援事業所における感染症及び食中毒の予防及びまん延の防止のための指針を整備しているか。
③　当該指定障害児相談支援事業所において、従業者に対し、感染症及び食中毒の予防及びまん延の防止のための研修並びに感染症の予防及びまん延防止のための訓練を定期的に実施しているか。</t>
    <phoneticPr fontId="4"/>
  </si>
  <si>
    <t>平24厚令29
第22条第３項</t>
    <phoneticPr fontId="4"/>
  </si>
  <si>
    <t xml:space="preserve">
委員会議事録
感染症及び食中毒の予防及びまん延の防止のための指針
研修及び訓練を実施したことが分かる書類</t>
    <phoneticPr fontId="4"/>
  </si>
  <si>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phoneticPr fontId="4"/>
  </si>
  <si>
    <t>平24厚令29
第23条第１項、第２項</t>
    <phoneticPr fontId="4"/>
  </si>
  <si>
    <t>事業所の掲示物又は備え付け閲覧物</t>
    <phoneticPr fontId="4"/>
  </si>
  <si>
    <t>（２）指定障害児相談支援事業者は、(1)に規定する重要事項の公表に努めているか。</t>
    <phoneticPr fontId="4"/>
  </si>
  <si>
    <t>平24厚令29
第23条第３項</t>
    <phoneticPr fontId="4"/>
  </si>
  <si>
    <t>公表していることが分かる書類</t>
    <phoneticPr fontId="4"/>
  </si>
  <si>
    <t>（１）指定障害児相談支援事業所の従業者及び管理者は、正当な理由がなく、その業務上知り得た利用者又はその家族の秘密を漏らしていないか。</t>
    <phoneticPr fontId="4"/>
  </si>
  <si>
    <t>平24厚令29
第24条第１項</t>
    <phoneticPr fontId="4"/>
  </si>
  <si>
    <t>従業者及び管理者の秘密保持誓約書</t>
    <phoneticPr fontId="4"/>
  </si>
  <si>
    <t>平24厚令29
第24条第２項</t>
    <phoneticPr fontId="4"/>
  </si>
  <si>
    <t>平24厚令29
第24条第３項</t>
    <phoneticPr fontId="4"/>
  </si>
  <si>
    <t>指定障害児相談支援事業者は、当該指定障害児相談支援事業者について広告をする場合においては、その内容を虚偽のもの又は誇大なものとしていないか。</t>
    <phoneticPr fontId="4"/>
  </si>
  <si>
    <t>平24厚令29
第25条</t>
    <phoneticPr fontId="4"/>
  </si>
  <si>
    <t>23　指定障害児通所支援事業者等からの利益収受等の禁止</t>
    <phoneticPr fontId="4"/>
  </si>
  <si>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phoneticPr fontId="4"/>
  </si>
  <si>
    <t>平24厚令29
第26条第１項</t>
    <phoneticPr fontId="4"/>
  </si>
  <si>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phoneticPr fontId="4"/>
  </si>
  <si>
    <t>平24厚令29
第26条第２項</t>
    <phoneticPr fontId="4"/>
  </si>
  <si>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phoneticPr fontId="4"/>
  </si>
  <si>
    <t>平24厚令29
第26条第３項</t>
    <phoneticPr fontId="4"/>
  </si>
  <si>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phoneticPr fontId="4"/>
  </si>
  <si>
    <t>平24厚令29
第27条第１項</t>
    <phoneticPr fontId="4"/>
  </si>
  <si>
    <t>苦情受付簿
重要事項説明書契約書
事業所の掲示物</t>
    <phoneticPr fontId="4"/>
  </si>
  <si>
    <t>（２）指定障害児相談支援事業者は、(1)の苦情を受け付けた場合には、当該苦情の内容等を記録しているか。</t>
    <phoneticPr fontId="4"/>
  </si>
  <si>
    <t>平24厚令29
第27条第２項</t>
    <phoneticPr fontId="4"/>
  </si>
  <si>
    <t>苦情者への対応記録
苦情対応マニュアル</t>
    <phoneticPr fontId="4"/>
  </si>
  <si>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phoneticPr fontId="4"/>
  </si>
  <si>
    <t>平24厚令29
第27条第３項</t>
    <phoneticPr fontId="4"/>
  </si>
  <si>
    <t>市町村からの指導または助言を受けた場合の改善したことが分かる書類</t>
    <phoneticPr fontId="4"/>
  </si>
  <si>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phoneticPr fontId="4"/>
  </si>
  <si>
    <t>平24厚令29
第27条第４項</t>
    <phoneticPr fontId="4"/>
  </si>
  <si>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phoneticPr fontId="4"/>
  </si>
  <si>
    <t>平24厚令29
第27条第５項</t>
    <phoneticPr fontId="4"/>
  </si>
  <si>
    <t>（６）指定障害児相談支援事業者は、都道府県知事、市町村又は市町村長から求めがあった場合には、(3)から(5)までの改善の内容を都道府県知事又は市町村長に報告しているか。</t>
    <phoneticPr fontId="4"/>
  </si>
  <si>
    <t>平24厚令29
第27条第６項</t>
    <phoneticPr fontId="4"/>
  </si>
  <si>
    <t>（７）指定障害児相談支援事業者は、社会福祉法第83条に規定する運営適正化委員会が同法第85条の規定により行う調査又はあっせんにできる限り協力しているか。</t>
    <phoneticPr fontId="4"/>
  </si>
  <si>
    <t>平24厚令29
第27条第７項</t>
    <phoneticPr fontId="4"/>
  </si>
  <si>
    <t>都道府県等への報告書</t>
    <phoneticPr fontId="4"/>
  </si>
  <si>
    <t>運営適正化委員会の調査又はあっせんに協力したことが分かる資料</t>
    <phoneticPr fontId="4"/>
  </si>
  <si>
    <t>（１）指定障害児相談支援事業者は、障害児等に対する指定障害児相談支援の提供により事故が発生した場合は、都道府県、市町村、当該障害児の家族等に連絡を行うとともに、必要な措置を講じているか。</t>
    <phoneticPr fontId="4"/>
  </si>
  <si>
    <t>平24厚令29
第28条第１項</t>
    <phoneticPr fontId="4"/>
  </si>
  <si>
    <t>事故対応マニュアル
都道府県、市町村、家族等への報告記録</t>
    <phoneticPr fontId="4"/>
  </si>
  <si>
    <t>（２）指定障害児相談支援事業者は、(1)の事故の状況及び事故に際して採った処置について、記録しているか。</t>
    <phoneticPr fontId="4"/>
  </si>
  <si>
    <t>平24厚令29
第28条第２項</t>
    <phoneticPr fontId="4"/>
  </si>
  <si>
    <t>事故の対応記録
ヒヤリハットの記録</t>
    <phoneticPr fontId="4"/>
  </si>
  <si>
    <t>（３）指定障害児相談支援事業者は、障害児等に対する指定障害児相談支援の提供により賠償すべき事故が発生した場合は、損害賠償を速やかに行っているか。</t>
    <phoneticPr fontId="4"/>
  </si>
  <si>
    <t>平24厚令29
第28条第３項</t>
    <phoneticPr fontId="4"/>
  </si>
  <si>
    <t>再発防止の検討記録
損害賠償を速やかに行ったことが分かる資料（賠償責任保険書類等）</t>
    <phoneticPr fontId="4"/>
  </si>
  <si>
    <t>平24厚令29
第28条の２</t>
    <phoneticPr fontId="4"/>
  </si>
  <si>
    <t xml:space="preserve">                      委員会議事録
研修を実施したことが分かる書類
担当者を配置していることが分かる書類</t>
    <phoneticPr fontId="4"/>
  </si>
  <si>
    <t>指定障害児相談支援事業者は、虐待の発生又はその再発を防止するため、次に掲げる措置を講じているか。
①　当該指定障害児相談支援事業所における虐待の防止のための対策を検討する委員会（テレビ電話装置等の活用可能。）を定期的に開催するとともに、その結果について、従業者に周知徹底を図っているか。
②　当該指定障害児相談支援事業所において、従業者に対し、虐待の防止のための研修を定期的に実施しているか。
③　①及び②に掲げる措置を適切に実施するための担当者を置いているか。</t>
    <phoneticPr fontId="4"/>
  </si>
  <si>
    <t>指定障害児相談支援事業者は、指定障害児相談支援事業所ごとに経理を区分するとともに、指定障害児相談支援の事業の会計をその他の事業の会計と区分しているか。</t>
    <phoneticPr fontId="4"/>
  </si>
  <si>
    <t>平24厚令29
第29条</t>
    <phoneticPr fontId="4"/>
  </si>
  <si>
    <t>（１）指定障害児相談支援事業者は、従業者、設備、備品及び会計に関する諸記録を整備しているか。</t>
    <phoneticPr fontId="4"/>
  </si>
  <si>
    <t>平24厚令29
第30条第１項</t>
    <phoneticPr fontId="4"/>
  </si>
  <si>
    <t>職員名簿
設備・備品台帳
帳簿等の会計書類</t>
    <phoneticPr fontId="4"/>
  </si>
  <si>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phoneticPr fontId="4"/>
  </si>
  <si>
    <t>平24厚令29
第30条第２項</t>
    <phoneticPr fontId="4"/>
  </si>
  <si>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</si>
  <si>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平24厚令29第31条第１項</t>
    <phoneticPr fontId="4"/>
  </si>
  <si>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</si>
  <si>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平24厚令29第31条第２項</t>
    <phoneticPr fontId="4"/>
  </si>
  <si>
    <t>法第24条の32第１項
施行規則第25条の26の７
第１項～第２項</t>
    <phoneticPr fontId="4"/>
  </si>
  <si>
    <t>法第24条の32第２項
施行規則第25条の26の７第３項</t>
    <phoneticPr fontId="4"/>
  </si>
  <si>
    <t>第５　障害児相談支援給付費の算定及び取扱い</t>
    <phoneticPr fontId="4"/>
  </si>
  <si>
    <t>法第24条の26第２項</t>
    <phoneticPr fontId="4"/>
  </si>
  <si>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phoneticPr fontId="4"/>
  </si>
  <si>
    <t>平24厚告126第一号</t>
    <phoneticPr fontId="4"/>
  </si>
  <si>
    <t>（２）(1)の規定により指定障害児相談支援に要する費用の額を算定した場合において、その額に1円未満の端数があるときは、その端数金額は切り捨てて算定しているか。</t>
    <phoneticPr fontId="4"/>
  </si>
  <si>
    <t>平24厚告126第二号</t>
    <phoneticPr fontId="4"/>
  </si>
  <si>
    <t>２　障害児相談支援費</t>
    <phoneticPr fontId="4"/>
  </si>
  <si>
    <t>（１）障害児支援利用援助費</t>
    <phoneticPr fontId="4"/>
  </si>
  <si>
    <t xml:space="preserve">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phoneticPr fontId="4"/>
  </si>
  <si>
    <t>平24厚告126
別表の1の注１
平27厚告181の一</t>
    <phoneticPr fontId="4"/>
  </si>
  <si>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phoneticPr fontId="4"/>
  </si>
  <si>
    <t>平24厚告126
別表の１の注２
平27厚告181第一号</t>
    <phoneticPr fontId="4"/>
  </si>
  <si>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phoneticPr fontId="4"/>
  </si>
  <si>
    <t>平24厚告126
別表の１の注３</t>
    <phoneticPr fontId="4"/>
  </si>
  <si>
    <t>（４）同一の月に指定継続障害児支援利用援助と指定障害児支援利用援助を行う場合</t>
    <phoneticPr fontId="4"/>
  </si>
  <si>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phoneticPr fontId="4"/>
  </si>
  <si>
    <t>平24厚告126
別表の１の注４</t>
    <phoneticPr fontId="4"/>
  </si>
  <si>
    <t>（５）情報公表未報告減算</t>
    <phoneticPr fontId="4"/>
  </si>
  <si>
    <t>法第33条の18第１項の規定に基づく情報公表対象支援情報に係る報告を行っていない場合には、所定単位数の100分の５に相当する単位数を所定単位数から減算しているか。</t>
    <phoneticPr fontId="4"/>
  </si>
  <si>
    <t>平24厚告126
別表の１の注５</t>
    <phoneticPr fontId="4"/>
  </si>
  <si>
    <t>（６）業務継続計画未策定減算</t>
    <phoneticPr fontId="4"/>
  </si>
  <si>
    <t>指定基準第20条の２に規定する基準を満たしていない場合は、所定単位数の100分の１に相当する単位数を所定単位数から減算しているか。</t>
    <phoneticPr fontId="4"/>
  </si>
  <si>
    <t>平24厚告126
別表の１の注６</t>
    <phoneticPr fontId="4"/>
  </si>
  <si>
    <t>（７）虐待防止措置未実施減算</t>
    <phoneticPr fontId="4"/>
  </si>
  <si>
    <t>指定基準第28条の２に規定する基準を満たしていない場合は、所定単位数の100分の１に相当する単位数を所定単位数から減算しているか。</t>
    <phoneticPr fontId="4"/>
  </si>
  <si>
    <t>平24厚告126
別表の1の注７</t>
    <phoneticPr fontId="4"/>
  </si>
  <si>
    <t>（８）特別地域加算</t>
    <phoneticPr fontId="4"/>
  </si>
  <si>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しているか。</t>
    <phoneticPr fontId="4"/>
  </si>
  <si>
    <t>平24厚告126
別表の１の注８
平24厚告233</t>
    <phoneticPr fontId="4"/>
  </si>
  <si>
    <t>（９）地域生活支援拠点等機能強化加算</t>
    <phoneticPr fontId="4"/>
  </si>
  <si>
    <t>別にこども家庭庁長官が定める基準に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しているか。</t>
    <phoneticPr fontId="4"/>
  </si>
  <si>
    <t>平24厚告126
別表の１の注９</t>
    <phoneticPr fontId="4"/>
  </si>
  <si>
    <t>３　利用者負担上限額管理加算</t>
    <phoneticPr fontId="4"/>
  </si>
  <si>
    <t>指定障害児相談支援事業者が、利用者負担額合計額の管理を行った場合に、１月につき所定単位数を加算しているか。</t>
    <phoneticPr fontId="4"/>
  </si>
  <si>
    <t>平24厚告126
別表の２の注</t>
    <phoneticPr fontId="4"/>
  </si>
  <si>
    <t>（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t>
    <phoneticPr fontId="4"/>
  </si>
  <si>
    <t>平24厚告126
別表の３の注１
平27厚告181第一号</t>
    <phoneticPr fontId="4"/>
  </si>
  <si>
    <t xml:space="preserve">指定障害児相談支援事業者が、利用者負担額合計額の管理を行った場合に、１月につき所定単位数を加算しているか。
（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
（２）初回加算を算定する指定障害児相談支援事業者において、指定障害児相談支援の利用に係る契約をした日から障害児支援利用計画案を障害児及びその家族に交付した日までの期間が３月を越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しているか。
</t>
    <phoneticPr fontId="4"/>
  </si>
  <si>
    <t>平24厚告126
別表の３の注２</t>
    <phoneticPr fontId="4"/>
  </si>
  <si>
    <t>５  主任相談支援専門員配置加算</t>
    <phoneticPr fontId="4"/>
  </si>
  <si>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ただし、次に掲げる加算のいずれかの加算を算定している場合においては、当該加算以外の次に掲げる加算は算定していないか。
　　イ　主任相談支援専門員配置加算（Ⅰ）
　　ロ　主任相談支援専門員配置加算（Ⅱ）</t>
    <phoneticPr fontId="4"/>
  </si>
  <si>
    <t>平24厚告126
別表の４の注１
平30厚告116</t>
    <phoneticPr fontId="4"/>
  </si>
  <si>
    <t>（２）主任相談支援専門員は、指定自立生活援助、指定地域移行支援、指定地域定着支援、指定計画相談支援その他のこれに類する職務に従事することができる。</t>
    <phoneticPr fontId="4"/>
  </si>
  <si>
    <t>平24厚告126
別表の４の注２</t>
    <phoneticPr fontId="4"/>
  </si>
  <si>
    <t>６　入院時情報連携加算</t>
    <phoneticPr fontId="4"/>
  </si>
  <si>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しているか。ただし、次に掲げる加算のいずれかの加算を算定している場合にあっては、次に掲げるその他の加算を算定していないか。
イ　入院時情報連携加算（Ⅰ）
ロ　入院時情報連携加算（Ⅱ）</t>
    <phoneticPr fontId="4"/>
  </si>
  <si>
    <t>平24厚告126
別表の５の注
平27厚告181第五号</t>
    <phoneticPr fontId="4"/>
  </si>
  <si>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るか。（４の初回加算を算定する場合を除く。）。</t>
    <phoneticPr fontId="4"/>
  </si>
  <si>
    <t>平24厚告126
別表の６の注</t>
    <phoneticPr fontId="4"/>
  </si>
  <si>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
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phoneticPr fontId="4"/>
  </si>
  <si>
    <t>平24厚告126
別表の7の注</t>
    <phoneticPr fontId="4"/>
  </si>
  <si>
    <t>９　医療・保育・教育機関等連携加算</t>
    <phoneticPr fontId="4"/>
  </si>
  <si>
    <t>（１）指定障害児相談支援事業者が次の①から③までに該当する場合に、１月にそれぞれ①から③までに掲げる単位数を加算しているか。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
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phoneticPr fontId="4"/>
  </si>
  <si>
    <t>平24厚告126
別表の８の注１</t>
    <phoneticPr fontId="4"/>
  </si>
  <si>
    <t>（２）③については、次に掲げる福祉サービス等提供機関ごとに、それぞれ障害児相談支援対象保護者に係る障害児１人につき１月に１回を限度としているか。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phoneticPr fontId="4"/>
  </si>
  <si>
    <t>平24厚告126
別表の８の注２</t>
    <phoneticPr fontId="4"/>
  </si>
  <si>
    <t>（１）指定障害児相談支援事業者が、次の①から⑤までに該当する場合に、１月にそれぞれ①から⑤までに掲げる単位数を加算している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
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phoneticPr fontId="4"/>
  </si>
  <si>
    <t>平24厚告126
別表の９の注１</t>
    <phoneticPr fontId="4"/>
  </si>
  <si>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phoneticPr fontId="4"/>
  </si>
  <si>
    <t>平24厚告126
別表の９の注２</t>
    <phoneticPr fontId="4"/>
  </si>
  <si>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している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ていないか。</t>
    <phoneticPr fontId="4"/>
  </si>
  <si>
    <t>平24厚告126
別表の10の注</t>
    <phoneticPr fontId="4"/>
  </si>
  <si>
    <t>12　サービス提供時モニタリング加算</t>
    <phoneticPr fontId="4"/>
  </si>
  <si>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していないか。この場合において、当該指定障害児相談支援事業所の相談支援員については、１人につき相談支援専門員0.5人とみなして算定しているか。</t>
    <phoneticPr fontId="4"/>
  </si>
  <si>
    <t>平24厚告126
別表の11の注</t>
    <phoneticPr fontId="4"/>
  </si>
  <si>
    <t>13　行動障害支援体制加算</t>
    <phoneticPr fontId="4"/>
  </si>
  <si>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⑴行動障害支援体制加算（Ⅰ）　60単位
⑵行動障害支援体制加算（Ⅱ）　30単位</t>
    <phoneticPr fontId="4"/>
  </si>
  <si>
    <t>平24厚告126
別表の12の注
平27厚告181第六号</t>
    <phoneticPr fontId="4"/>
  </si>
  <si>
    <t>14　要医療児者支援体制加算</t>
    <phoneticPr fontId="4"/>
  </si>
  <si>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⑴要医療児者支援体制加算（Ⅰ）　60単位
⑵要医療児者支援体制加算（Ⅱ）　30単位
</t>
    <phoneticPr fontId="4"/>
  </si>
  <si>
    <t>平24厚告126
別表の13の注
平27厚告181第七号</t>
    <phoneticPr fontId="4"/>
  </si>
  <si>
    <t xml:space="preserve">15　精神障害者支援体制加算
</t>
    <phoneticPr fontId="4"/>
  </si>
  <si>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⑴精神障害者支援体制加算（Ⅰ）　60単位
⑵精神障害者支援体制加算（Ⅱ）　30単位</t>
    <phoneticPr fontId="4"/>
  </si>
  <si>
    <t>平24厚告126
別表の14の注
平27厚告181第八号</t>
    <phoneticPr fontId="4"/>
  </si>
  <si>
    <t>15の２　高次脳機能障害支援体制加算</t>
    <phoneticPr fontId="4"/>
  </si>
  <si>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⑴高次脳機能障害支援体制加算（Ⅰ）　60単位
⑵高次脳機能障害支援体制加算（Ⅱ）　30単位</t>
    <phoneticPr fontId="4"/>
  </si>
  <si>
    <t>平24厚告126
別表の14の２の注
平27厚告181第九号</t>
    <phoneticPr fontId="4"/>
  </si>
  <si>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しているか。</t>
    <phoneticPr fontId="4"/>
  </si>
  <si>
    <t>平24厚告126
別表の15の注
平27厚告181第十号</t>
    <phoneticPr fontId="4"/>
  </si>
  <si>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t>
    <phoneticPr fontId="4"/>
  </si>
  <si>
    <t>平24厚告126
別表の16の注
平27厚告181第十一号</t>
    <phoneticPr fontId="4"/>
  </si>
  <si>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るか。</t>
    <phoneticPr fontId="4"/>
  </si>
  <si>
    <t>平24厚告126
別表の17の注
平27厚告181第二号</t>
    <phoneticPr fontId="4"/>
  </si>
  <si>
    <t xml:space="preserve">19　遠隔地訪問加算
</t>
    <phoneticPr fontId="4"/>
  </si>
  <si>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phoneticPr fontId="4"/>
  </si>
  <si>
    <t>平24厚告126
別表の18の注</t>
    <phoneticPr fontId="4"/>
  </si>
  <si>
    <t>適宜必要と認める資料</t>
    <rPh sb="0" eb="2">
      <t>テキギ</t>
    </rPh>
    <rPh sb="2" eb="4">
      <t>ヒツヨウ</t>
    </rPh>
    <rPh sb="5" eb="6">
      <t>ミト</t>
    </rPh>
    <rPh sb="8" eb="10">
      <t>シリョウ</t>
    </rPh>
    <phoneticPr fontId="4"/>
  </si>
  <si>
    <t>（注）下線を付した項目が標準確認項目</t>
  </si>
  <si>
    <t>体制等状況一覧表、当該加算の届出書等</t>
    <phoneticPr fontId="4"/>
  </si>
  <si>
    <t xml:space="preserve">体制等状況一覧表、当該加算の届出書等
</t>
    <phoneticPr fontId="4"/>
  </si>
  <si>
    <t>18　地域体制強化共同支援加算</t>
    <phoneticPr fontId="4"/>
  </si>
  <si>
    <t>17　地域生活支援拠点等相談強化加算</t>
    <phoneticPr fontId="4"/>
  </si>
  <si>
    <t>16　ピアサポート体制加算</t>
    <phoneticPr fontId="4"/>
  </si>
  <si>
    <t>第１　基本方針</t>
    <phoneticPr fontId="4"/>
  </si>
  <si>
    <t>２　管理者</t>
    <phoneticPr fontId="4"/>
  </si>
  <si>
    <t>３　従たる事業所を設置する場合における特例</t>
    <phoneticPr fontId="4"/>
  </si>
  <si>
    <t>２　契約内容の報告等</t>
    <phoneticPr fontId="4"/>
  </si>
  <si>
    <t>３　提供拒否の禁止</t>
    <phoneticPr fontId="4"/>
  </si>
  <si>
    <t>４　サービス提供困難時の対応</t>
    <phoneticPr fontId="4"/>
  </si>
  <si>
    <t>５　受給資格の確認</t>
    <phoneticPr fontId="4"/>
  </si>
  <si>
    <t>６　通所給付決定の申請に係る援助</t>
    <phoneticPr fontId="4"/>
  </si>
  <si>
    <t>７　身分を証する書類の携行</t>
    <phoneticPr fontId="4"/>
  </si>
  <si>
    <t>８　障害児相談支援給付費の額等の受領</t>
    <phoneticPr fontId="4"/>
  </si>
  <si>
    <t>９　利用者負担額に係る管理</t>
    <phoneticPr fontId="4"/>
  </si>
  <si>
    <t>14　管理者の責務</t>
    <phoneticPr fontId="4"/>
  </si>
  <si>
    <t>15　運営規程</t>
    <phoneticPr fontId="4"/>
  </si>
  <si>
    <t>16　勤務体制の確保等</t>
    <phoneticPr fontId="4"/>
  </si>
  <si>
    <t>17　業務継続計画の策定等</t>
    <phoneticPr fontId="4"/>
  </si>
  <si>
    <t>18　設備及び備品等</t>
    <phoneticPr fontId="4"/>
  </si>
  <si>
    <t>19　衛生管理等</t>
    <phoneticPr fontId="4"/>
  </si>
  <si>
    <t>20　掲示等</t>
    <phoneticPr fontId="4"/>
  </si>
  <si>
    <t>21　秘密保持等</t>
    <phoneticPr fontId="4"/>
  </si>
  <si>
    <t>22　広告</t>
    <phoneticPr fontId="4"/>
  </si>
  <si>
    <t>24　苦情解決</t>
    <phoneticPr fontId="4"/>
  </si>
  <si>
    <t>25　事故発生時の対応</t>
    <phoneticPr fontId="4"/>
  </si>
  <si>
    <t>26　虐待の防止</t>
    <phoneticPr fontId="4"/>
  </si>
  <si>
    <t>27　会計の区分</t>
    <phoneticPr fontId="4"/>
  </si>
  <si>
    <t>28　記録の整備</t>
    <phoneticPr fontId="4"/>
  </si>
  <si>
    <t>29　電磁的記録等</t>
    <phoneticPr fontId="4"/>
  </si>
  <si>
    <t>第４　変更の届出等</t>
    <phoneticPr fontId="4"/>
  </si>
  <si>
    <t>１　基本事項</t>
    <phoneticPr fontId="4"/>
  </si>
  <si>
    <t>４　初回加算</t>
    <phoneticPr fontId="4"/>
  </si>
  <si>
    <t>７　退院・退所加算</t>
    <phoneticPr fontId="4"/>
  </si>
  <si>
    <t>８　保育・教育等移行支援加算</t>
    <phoneticPr fontId="4"/>
  </si>
  <si>
    <t>10　集中支援加算</t>
    <phoneticPr fontId="4"/>
  </si>
  <si>
    <t>11　サービス担当者会議実施加算</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</si>
</sst>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name val="ＭＳ ゴシック"/>
      <family val="3"/>
      <charset val="128"/>
    </font>
    <font>
      <sz val="8"/>
      <color rgb="FF000000"/>
      <name val="ＭＳ ゴシック"/>
      <family val="3"/>
      <charset val="128"/>
    </font>
    <font>
      <u/>
      <sz val="8"/>
      <color rgb="FF000000"/>
      <name val="ＭＳ ゴシック"/>
      <family val="3"/>
      <charset val="128"/>
    </font>
    <font>
      <u/>
      <sz val="8"/>
      <name val="ＭＳ ゴシック"/>
      <family val="3"/>
      <charset val="128"/>
    </font>
    <font>
      <sz val="10"/>
      <name val="ＭＳ 明朝"/>
      <family val="1"/>
      <charset val="128"/>
    </font>
    <font>
      <u/>
      <sz val="8"/>
      <color theme="1"/>
      <name val="ＭＳ 明朝"/>
      <family val="1"/>
      <charset val="128"/>
    </font>
    <font>
      <sz val="8"/>
      <name val="ＭＳ 明朝"/>
      <family val="1"/>
      <charset val="128"/>
    </font>
    <font>
      <sz val="10"/>
      <color rgb="FF000000"/>
      <name val="游ゴシック"/>
      <family val="1"/>
      <charset val="128"/>
    </font>
    <font>
      <u/>
      <sz val="8"/>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28">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wrapText="1"/>
    </xf>
    <xf numFmtId="0" fontId="11" fillId="0" borderId="1" xfId="3" applyFont="1" applyBorder="1" applyAlignment="1">
      <alignment horizontal="left" vertical="center" wrapText="1"/>
    </xf>
    <xf numFmtId="0" fontId="7" fillId="0" borderId="1" xfId="1" applyFont="1" applyFill="1" applyBorder="1" applyAlignment="1">
      <alignment horizontal="center" vertical="center"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14" fillId="0" borderId="0" xfId="0" applyFont="1" applyAlignment="1">
      <alignment horizontal="justify" vertical="center" wrapText="1"/>
    </xf>
    <xf numFmtId="0" fontId="15" fillId="0" borderId="1" xfId="0" applyFont="1" applyBorder="1" applyAlignment="1">
      <alignment wrapText="1"/>
    </xf>
    <xf numFmtId="0" fontId="16" fillId="0" borderId="1" xfId="0" applyFont="1" applyBorder="1" applyAlignment="1">
      <alignment horizontal="justify" vertical="center" wrapText="1"/>
    </xf>
    <xf numFmtId="0" fontId="12" fillId="0" borderId="1" xfId="3" applyFont="1" applyBorder="1" applyAlignment="1">
      <alignment vertical="center" wrapText="1"/>
    </xf>
    <xf numFmtId="0" fontId="17" fillId="0" borderId="0" xfId="3" applyFont="1" applyAlignment="1">
      <alignment horizontal="left" vertical="top"/>
    </xf>
    <xf numFmtId="0" fontId="18" fillId="0" borderId="1" xfId="0" applyFont="1" applyBorder="1" applyAlignment="1">
      <alignment vertical="top" wrapText="1"/>
    </xf>
    <xf numFmtId="0" fontId="3" fillId="0" borderId="0" xfId="1"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6" fillId="0" borderId="0" xfId="1" applyFont="1" applyAlignment="1">
      <alignment horizontal="center" vertical="center"/>
    </xf>
    <xf numFmtId="0" fontId="9" fillId="0" borderId="0" xfId="3" applyAlignment="1">
      <alignment horizontal="center" vertical="center"/>
    </xf>
    <xf numFmtId="0" fontId="9" fillId="0" borderId="1" xfId="3" applyBorder="1" applyAlignment="1">
      <alignment horizontal="center"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9"/>
  <sheetViews>
    <sheetView tabSelected="1" zoomScale="115" zoomScaleNormal="115" workbookViewId="0">
      <selection sqref="A1:XFD1048576"/>
    </sheetView>
  </sheetViews>
  <sheetFormatPr defaultColWidth="7.75" defaultRowHeight="12.75"/>
  <cols>
    <col min="1" max="1" width="3.75" style="26" bestFit="1" customWidth="1"/>
    <col min="2" max="2" width="11" style="6" customWidth="1"/>
    <col min="3" max="3" width="39.875" style="6" customWidth="1"/>
    <col min="4" max="4" width="11" style="6" customWidth="1"/>
    <col min="5" max="5" width="5.75" style="6" customWidth="1"/>
    <col min="6" max="6" width="13.625" style="6" customWidth="1"/>
    <col min="7" max="7" width="12.125" style="6" customWidth="1"/>
    <col min="8" max="16384" width="7.75" style="6"/>
  </cols>
  <sheetData>
    <row r="1" spans="1:11" s="1" customFormat="1" ht="20.100000000000001" customHeight="1">
      <c r="A1" s="25"/>
      <c r="B1" s="21" t="s">
        <v>0</v>
      </c>
      <c r="C1" s="21"/>
      <c r="D1" s="21"/>
      <c r="E1" s="21"/>
      <c r="F1" s="21"/>
    </row>
    <row r="2" spans="1:11" s="1" customFormat="1" ht="15" customHeight="1">
      <c r="A2" s="25"/>
      <c r="B2" s="22" t="s">
        <v>1</v>
      </c>
      <c r="C2" s="23"/>
      <c r="D2" s="23"/>
      <c r="E2" s="23"/>
      <c r="F2" s="23"/>
    </row>
    <row r="3" spans="1:11" s="1" customFormat="1" ht="20.100000000000001" customHeight="1">
      <c r="A3" s="25"/>
      <c r="B3" s="2" t="s">
        <v>2</v>
      </c>
      <c r="C3" s="24"/>
      <c r="D3" s="24"/>
      <c r="E3" s="24"/>
      <c r="F3" s="24"/>
    </row>
    <row r="4" spans="1:11" s="1" customFormat="1" ht="20.100000000000001" customHeight="1">
      <c r="A4" s="25"/>
      <c r="B4" s="2" t="s">
        <v>3</v>
      </c>
      <c r="C4" s="2"/>
      <c r="D4" s="2" t="s">
        <v>4</v>
      </c>
      <c r="E4" s="24"/>
      <c r="F4" s="24"/>
    </row>
    <row r="5" spans="1:11" s="1" customFormat="1" ht="14.25" customHeight="1">
      <c r="A5" s="25"/>
      <c r="B5" s="20"/>
      <c r="C5" s="20"/>
      <c r="D5" s="20"/>
      <c r="E5" s="20"/>
      <c r="F5" s="20"/>
    </row>
    <row r="6" spans="1:11" s="1" customFormat="1" ht="19.5" customHeight="1">
      <c r="A6" s="25"/>
      <c r="B6" s="3" t="s">
        <v>386</v>
      </c>
      <c r="C6" s="3"/>
      <c r="D6" s="3"/>
      <c r="E6" s="3"/>
      <c r="F6" s="3"/>
    </row>
    <row r="7" spans="1:11" ht="26.1" customHeight="1">
      <c r="A7" s="27"/>
      <c r="B7" s="4" t="s">
        <v>5</v>
      </c>
      <c r="C7" s="4" t="s">
        <v>6</v>
      </c>
      <c r="D7" s="4" t="s">
        <v>7</v>
      </c>
      <c r="E7" s="4" t="s">
        <v>8</v>
      </c>
      <c r="F7" s="4" t="s">
        <v>9</v>
      </c>
      <c r="G7" s="5"/>
      <c r="H7" s="5"/>
      <c r="I7" s="5"/>
      <c r="J7" s="5"/>
      <c r="K7" s="5"/>
    </row>
    <row r="8" spans="1:11" ht="26.1" customHeight="1">
      <c r="A8" s="27">
        <v>1</v>
      </c>
      <c r="B8" s="13" t="s">
        <v>392</v>
      </c>
      <c r="C8" s="11"/>
      <c r="D8" s="7" t="s">
        <v>58</v>
      </c>
      <c r="E8" s="11"/>
      <c r="F8" s="11"/>
      <c r="G8" s="5"/>
      <c r="H8" s="5"/>
      <c r="I8" s="5"/>
      <c r="J8" s="5"/>
      <c r="K8" s="5"/>
    </row>
    <row r="9" spans="1:11" ht="39.950000000000003" customHeight="1">
      <c r="A9" s="27">
        <v>2</v>
      </c>
      <c r="B9" s="7" t="s">
        <v>59</v>
      </c>
      <c r="C9" s="12" t="s">
        <v>61</v>
      </c>
      <c r="D9" s="7" t="s">
        <v>60</v>
      </c>
      <c r="E9" s="9"/>
      <c r="F9" s="8" t="s">
        <v>10</v>
      </c>
      <c r="G9" s="5"/>
      <c r="H9" s="5"/>
      <c r="I9" s="5"/>
      <c r="J9" s="5"/>
      <c r="K9" s="5"/>
    </row>
    <row r="10" spans="1:11" ht="42">
      <c r="A10" s="27">
        <v>3</v>
      </c>
      <c r="B10" s="7"/>
      <c r="C10" s="12" t="s">
        <v>62</v>
      </c>
      <c r="D10" s="7" t="s">
        <v>63</v>
      </c>
      <c r="E10" s="9"/>
      <c r="F10" s="8" t="s">
        <v>10</v>
      </c>
      <c r="G10" s="5"/>
      <c r="H10" s="5"/>
      <c r="I10" s="5"/>
      <c r="J10" s="5"/>
      <c r="K10" s="5"/>
    </row>
    <row r="11" spans="1:11" ht="58.5" customHeight="1">
      <c r="A11" s="27">
        <v>4</v>
      </c>
      <c r="B11" s="7"/>
      <c r="C11" s="8" t="s">
        <v>64</v>
      </c>
      <c r="D11" s="7" t="s">
        <v>65</v>
      </c>
      <c r="E11" s="9"/>
      <c r="F11" s="8" t="s">
        <v>10</v>
      </c>
      <c r="G11" s="5"/>
      <c r="H11" s="5"/>
      <c r="I11" s="5"/>
      <c r="J11" s="5"/>
      <c r="K11" s="5"/>
    </row>
    <row r="12" spans="1:11" ht="49.5" customHeight="1">
      <c r="A12" s="27">
        <v>5</v>
      </c>
      <c r="B12" s="7"/>
      <c r="C12" s="12" t="s">
        <v>11</v>
      </c>
      <c r="D12" s="7" t="s">
        <v>66</v>
      </c>
      <c r="E12" s="9"/>
      <c r="F12" s="8" t="s">
        <v>10</v>
      </c>
      <c r="G12" s="5"/>
      <c r="H12" s="5"/>
      <c r="I12" s="5"/>
      <c r="J12" s="5"/>
      <c r="K12" s="5"/>
    </row>
    <row r="13" spans="1:11" ht="63">
      <c r="A13" s="27">
        <v>6</v>
      </c>
      <c r="B13" s="7"/>
      <c r="C13" s="12" t="s">
        <v>12</v>
      </c>
      <c r="D13" s="7" t="s">
        <v>67</v>
      </c>
      <c r="E13" s="9"/>
      <c r="F13" s="8" t="s">
        <v>13</v>
      </c>
      <c r="G13" s="5"/>
      <c r="H13" s="5"/>
      <c r="I13" s="5"/>
      <c r="J13" s="5"/>
      <c r="K13" s="5"/>
    </row>
    <row r="14" spans="1:11" ht="68.25" customHeight="1">
      <c r="A14" s="27">
        <v>7</v>
      </c>
      <c r="B14" s="7"/>
      <c r="C14" s="12" t="s">
        <v>68</v>
      </c>
      <c r="D14" s="7" t="s">
        <v>69</v>
      </c>
      <c r="E14" s="9"/>
      <c r="F14" s="8" t="s">
        <v>14</v>
      </c>
      <c r="G14" s="5"/>
      <c r="H14" s="5"/>
      <c r="I14" s="5"/>
      <c r="J14" s="5"/>
      <c r="K14" s="5"/>
    </row>
    <row r="15" spans="1:11" ht="42">
      <c r="A15" s="27">
        <v>8</v>
      </c>
      <c r="B15" s="7"/>
      <c r="C15" s="12" t="s">
        <v>70</v>
      </c>
      <c r="D15" s="7" t="s">
        <v>71</v>
      </c>
      <c r="E15" s="9"/>
      <c r="F15" s="8" t="s">
        <v>14</v>
      </c>
      <c r="G15" s="5"/>
      <c r="H15" s="5"/>
      <c r="I15" s="5"/>
      <c r="J15" s="5"/>
      <c r="K15" s="5"/>
    </row>
    <row r="16" spans="1:11" ht="73.5">
      <c r="A16" s="27">
        <v>9</v>
      </c>
      <c r="B16" s="8"/>
      <c r="C16" s="12" t="s">
        <v>72</v>
      </c>
      <c r="D16" s="8" t="s">
        <v>73</v>
      </c>
      <c r="E16" s="9"/>
      <c r="F16" s="8" t="s">
        <v>15</v>
      </c>
      <c r="G16" s="5"/>
      <c r="H16" s="5"/>
      <c r="I16" s="5"/>
      <c r="J16" s="5"/>
      <c r="K16" s="5"/>
    </row>
    <row r="17" spans="1:11" ht="63">
      <c r="A17" s="27">
        <v>10</v>
      </c>
      <c r="B17" s="8"/>
      <c r="C17" s="12" t="s">
        <v>79</v>
      </c>
      <c r="D17" s="8" t="s">
        <v>80</v>
      </c>
      <c r="E17" s="9"/>
      <c r="F17" s="8" t="s">
        <v>16</v>
      </c>
      <c r="G17" s="5"/>
      <c r="H17" s="5"/>
      <c r="I17" s="5"/>
      <c r="J17" s="5"/>
      <c r="K17" s="5"/>
    </row>
    <row r="18" spans="1:11" ht="21">
      <c r="A18" s="27">
        <v>11</v>
      </c>
      <c r="B18" s="12" t="s">
        <v>74</v>
      </c>
      <c r="C18" s="12"/>
      <c r="D18" s="8" t="s">
        <v>75</v>
      </c>
      <c r="E18" s="9"/>
      <c r="F18" s="8"/>
      <c r="G18" s="5"/>
      <c r="H18" s="5"/>
      <c r="I18" s="5"/>
      <c r="J18" s="5"/>
      <c r="K18" s="5"/>
    </row>
    <row r="19" spans="1:11" ht="105">
      <c r="A19" s="27">
        <v>12</v>
      </c>
      <c r="B19" s="12" t="s">
        <v>76</v>
      </c>
      <c r="C19" s="12" t="s">
        <v>77</v>
      </c>
      <c r="D19" s="8" t="s">
        <v>78</v>
      </c>
      <c r="E19" s="9"/>
      <c r="F19" s="8" t="s">
        <v>17</v>
      </c>
      <c r="G19" s="5"/>
      <c r="H19" s="5"/>
      <c r="I19" s="5"/>
      <c r="J19" s="5"/>
      <c r="K19" s="5"/>
    </row>
    <row r="20" spans="1:11" ht="105">
      <c r="A20" s="27">
        <v>13</v>
      </c>
      <c r="B20" s="8"/>
      <c r="C20" s="12" t="s">
        <v>81</v>
      </c>
      <c r="D20" s="8" t="s">
        <v>82</v>
      </c>
      <c r="E20" s="9"/>
      <c r="F20" s="8" t="s">
        <v>18</v>
      </c>
      <c r="G20" s="5"/>
      <c r="H20" s="5"/>
      <c r="I20" s="5"/>
      <c r="J20" s="5"/>
      <c r="K20" s="5"/>
    </row>
    <row r="21" spans="1:11" ht="84">
      <c r="A21" s="27">
        <v>14</v>
      </c>
      <c r="B21" s="8"/>
      <c r="C21" s="12" t="s">
        <v>83</v>
      </c>
      <c r="D21" s="8" t="s">
        <v>84</v>
      </c>
      <c r="E21" s="9"/>
      <c r="F21" s="8" t="s">
        <v>85</v>
      </c>
      <c r="G21" s="5"/>
      <c r="H21" s="5"/>
      <c r="I21" s="5"/>
      <c r="J21" s="5"/>
      <c r="K21" s="5"/>
    </row>
    <row r="22" spans="1:11" ht="219" customHeight="1">
      <c r="A22" s="27">
        <v>15</v>
      </c>
      <c r="B22" s="8"/>
      <c r="C22" s="12" t="s">
        <v>86</v>
      </c>
      <c r="D22" s="8" t="s">
        <v>87</v>
      </c>
      <c r="E22" s="9"/>
      <c r="F22" s="8"/>
      <c r="G22" s="5"/>
      <c r="H22" s="5"/>
      <c r="I22" s="5"/>
      <c r="J22" s="5"/>
      <c r="K22" s="5"/>
    </row>
    <row r="23" spans="1:11" ht="73.5">
      <c r="A23" s="27">
        <v>16</v>
      </c>
      <c r="B23" s="8"/>
      <c r="C23" s="12" t="s">
        <v>88</v>
      </c>
      <c r="D23" s="8" t="s">
        <v>89</v>
      </c>
      <c r="E23" s="9"/>
      <c r="F23" s="8"/>
      <c r="G23" s="5"/>
      <c r="H23" s="5"/>
      <c r="I23" s="5"/>
      <c r="J23" s="5"/>
      <c r="K23" s="5"/>
    </row>
    <row r="24" spans="1:11" ht="84.75" customHeight="1">
      <c r="A24" s="27">
        <v>17</v>
      </c>
      <c r="B24" s="12" t="s">
        <v>393</v>
      </c>
      <c r="C24" s="12" t="s">
        <v>19</v>
      </c>
      <c r="D24" s="8" t="s">
        <v>20</v>
      </c>
      <c r="E24" s="9"/>
      <c r="F24" s="8" t="s">
        <v>90</v>
      </c>
      <c r="G24" s="5"/>
      <c r="H24" s="5"/>
      <c r="I24" s="5"/>
      <c r="J24" s="5"/>
      <c r="K24" s="5"/>
    </row>
    <row r="25" spans="1:11" ht="63">
      <c r="A25" s="27">
        <v>18</v>
      </c>
      <c r="B25" s="12" t="s">
        <v>394</v>
      </c>
      <c r="C25" s="12" t="s">
        <v>21</v>
      </c>
      <c r="D25" s="8" t="s">
        <v>91</v>
      </c>
      <c r="E25" s="9"/>
      <c r="F25" s="8" t="s">
        <v>23</v>
      </c>
      <c r="G25" s="5"/>
      <c r="H25" s="5"/>
      <c r="I25" s="5"/>
      <c r="J25" s="5"/>
      <c r="K25" s="5"/>
    </row>
    <row r="26" spans="1:11" ht="21">
      <c r="A26" s="27">
        <v>19</v>
      </c>
      <c r="B26" s="12" t="s">
        <v>92</v>
      </c>
      <c r="C26" s="12"/>
      <c r="D26" s="8" t="s">
        <v>94</v>
      </c>
      <c r="E26" s="9"/>
      <c r="F26" s="8"/>
      <c r="G26" s="5"/>
      <c r="H26" s="5"/>
      <c r="I26" s="5"/>
      <c r="J26" s="5"/>
      <c r="K26" s="5"/>
    </row>
    <row r="27" spans="1:11" ht="94.5">
      <c r="A27" s="27">
        <v>20</v>
      </c>
      <c r="B27" s="12" t="s">
        <v>93</v>
      </c>
      <c r="C27" s="12" t="s">
        <v>95</v>
      </c>
      <c r="D27" s="8" t="s">
        <v>96</v>
      </c>
      <c r="E27" s="9"/>
      <c r="F27" s="8" t="s">
        <v>97</v>
      </c>
      <c r="G27" s="5"/>
      <c r="H27" s="5"/>
      <c r="I27" s="5"/>
      <c r="J27" s="5"/>
      <c r="K27" s="5"/>
    </row>
    <row r="28" spans="1:11" ht="42">
      <c r="A28" s="27">
        <v>21</v>
      </c>
      <c r="B28" s="8"/>
      <c r="C28" s="12" t="s">
        <v>98</v>
      </c>
      <c r="D28" s="8" t="s">
        <v>99</v>
      </c>
      <c r="E28" s="9"/>
      <c r="F28" s="8" t="s">
        <v>100</v>
      </c>
      <c r="G28" s="5"/>
      <c r="H28" s="5"/>
      <c r="I28" s="5"/>
      <c r="J28" s="5"/>
      <c r="K28" s="5"/>
    </row>
    <row r="29" spans="1:11" ht="31.5">
      <c r="A29" s="27">
        <v>22</v>
      </c>
      <c r="B29" s="12" t="s">
        <v>395</v>
      </c>
      <c r="C29" s="12" t="s">
        <v>101</v>
      </c>
      <c r="D29" s="8" t="s">
        <v>102</v>
      </c>
      <c r="E29" s="9"/>
      <c r="F29" s="8" t="s">
        <v>103</v>
      </c>
      <c r="G29" s="5"/>
      <c r="H29" s="5"/>
      <c r="I29" s="5"/>
      <c r="J29" s="5"/>
      <c r="K29" s="5"/>
    </row>
    <row r="30" spans="1:11" ht="31.5">
      <c r="A30" s="27">
        <v>23</v>
      </c>
      <c r="B30" s="8"/>
      <c r="C30" s="12" t="s">
        <v>104</v>
      </c>
      <c r="D30" s="8" t="s">
        <v>105</v>
      </c>
      <c r="E30" s="9"/>
      <c r="F30" s="8" t="s">
        <v>26</v>
      </c>
      <c r="G30" s="5"/>
      <c r="H30" s="5"/>
      <c r="I30" s="5"/>
      <c r="J30" s="5"/>
      <c r="K30" s="5"/>
    </row>
    <row r="31" spans="1:11" ht="21">
      <c r="A31" s="27">
        <v>24</v>
      </c>
      <c r="B31" s="12" t="s">
        <v>396</v>
      </c>
      <c r="C31" s="8" t="s">
        <v>106</v>
      </c>
      <c r="D31" s="8" t="s">
        <v>107</v>
      </c>
      <c r="E31" s="9"/>
      <c r="F31" s="8" t="s">
        <v>36</v>
      </c>
      <c r="G31" s="5"/>
      <c r="H31" s="5"/>
      <c r="I31" s="5"/>
      <c r="J31" s="5"/>
      <c r="K31" s="5"/>
    </row>
    <row r="32" spans="1:11" ht="63">
      <c r="A32" s="27">
        <v>25</v>
      </c>
      <c r="B32" s="8" t="s">
        <v>397</v>
      </c>
      <c r="C32" s="8" t="s">
        <v>108</v>
      </c>
      <c r="D32" s="8" t="s">
        <v>22</v>
      </c>
      <c r="E32" s="9"/>
      <c r="F32" s="8" t="s">
        <v>36</v>
      </c>
      <c r="G32" s="5"/>
      <c r="H32" s="5"/>
      <c r="I32" s="5"/>
      <c r="J32" s="5"/>
      <c r="K32" s="5"/>
    </row>
    <row r="33" spans="1:11" ht="63">
      <c r="A33" s="27">
        <v>26</v>
      </c>
      <c r="B33" s="12" t="s">
        <v>398</v>
      </c>
      <c r="C33" s="12" t="s">
        <v>109</v>
      </c>
      <c r="D33" s="8" t="s">
        <v>110</v>
      </c>
      <c r="E33" s="9"/>
      <c r="F33" s="8" t="s">
        <v>111</v>
      </c>
      <c r="G33" s="5"/>
      <c r="H33" s="5"/>
      <c r="I33" s="5"/>
      <c r="J33" s="5"/>
      <c r="K33" s="5"/>
    </row>
    <row r="34" spans="1:11" ht="42">
      <c r="A34" s="27">
        <v>27</v>
      </c>
      <c r="B34" s="8" t="s">
        <v>399</v>
      </c>
      <c r="C34" s="8" t="s">
        <v>112</v>
      </c>
      <c r="D34" s="8" t="s">
        <v>113</v>
      </c>
      <c r="E34" s="9"/>
      <c r="F34" s="8" t="s">
        <v>36</v>
      </c>
      <c r="G34" s="5"/>
      <c r="H34" s="5"/>
      <c r="I34" s="5"/>
      <c r="J34" s="5"/>
      <c r="K34" s="5"/>
    </row>
    <row r="35" spans="1:11" ht="42">
      <c r="A35" s="27">
        <v>28</v>
      </c>
      <c r="B35" s="8" t="s">
        <v>400</v>
      </c>
      <c r="C35" s="8" t="s">
        <v>114</v>
      </c>
      <c r="D35" s="8" t="s">
        <v>115</v>
      </c>
      <c r="E35" s="9"/>
      <c r="F35" s="8" t="s">
        <v>36</v>
      </c>
      <c r="G35" s="5"/>
      <c r="H35" s="5"/>
      <c r="I35" s="5"/>
      <c r="J35" s="5"/>
      <c r="K35" s="5"/>
    </row>
    <row r="36" spans="1:11" ht="84">
      <c r="A36" s="27">
        <v>29</v>
      </c>
      <c r="B36" s="8" t="s">
        <v>401</v>
      </c>
      <c r="C36" s="8" t="s">
        <v>116</v>
      </c>
      <c r="D36" s="8" t="s">
        <v>117</v>
      </c>
      <c r="E36" s="9"/>
      <c r="F36" s="14" t="s">
        <v>27</v>
      </c>
      <c r="G36" s="5"/>
      <c r="H36" s="5"/>
      <c r="I36" s="5"/>
      <c r="J36" s="5"/>
      <c r="K36" s="5"/>
    </row>
    <row r="37" spans="1:11" ht="52.5">
      <c r="A37" s="27">
        <v>30</v>
      </c>
      <c r="B37" s="8"/>
      <c r="C37" s="8" t="s">
        <v>118</v>
      </c>
      <c r="D37" s="8" t="s">
        <v>119</v>
      </c>
      <c r="E37" s="9"/>
      <c r="F37" s="14" t="s">
        <v>27</v>
      </c>
      <c r="G37" s="5"/>
      <c r="H37" s="5"/>
      <c r="I37" s="5"/>
      <c r="J37" s="5"/>
      <c r="K37" s="5"/>
    </row>
    <row r="38" spans="1:11" ht="42">
      <c r="A38" s="27">
        <v>31</v>
      </c>
      <c r="B38" s="8"/>
      <c r="C38" s="8" t="s">
        <v>120</v>
      </c>
      <c r="D38" s="8" t="s">
        <v>121</v>
      </c>
      <c r="E38" s="9"/>
      <c r="F38" s="8" t="s">
        <v>122</v>
      </c>
      <c r="G38" s="5"/>
      <c r="H38" s="5"/>
      <c r="I38" s="5"/>
      <c r="J38" s="5"/>
      <c r="K38" s="5"/>
    </row>
    <row r="39" spans="1:11" ht="42">
      <c r="A39" s="27">
        <v>32</v>
      </c>
      <c r="B39" s="8"/>
      <c r="C39" s="8" t="s">
        <v>123</v>
      </c>
      <c r="D39" s="8" t="s">
        <v>24</v>
      </c>
      <c r="E39" s="9"/>
      <c r="F39" s="8" t="s">
        <v>25</v>
      </c>
      <c r="G39" s="5"/>
      <c r="H39" s="5"/>
      <c r="I39" s="5"/>
      <c r="J39" s="5"/>
      <c r="K39" s="5"/>
    </row>
    <row r="40" spans="1:11" ht="135.75" customHeight="1">
      <c r="A40" s="27">
        <v>33</v>
      </c>
      <c r="B40" s="8" t="s">
        <v>402</v>
      </c>
      <c r="C40" s="8" t="s">
        <v>124</v>
      </c>
      <c r="D40" s="8" t="s">
        <v>125</v>
      </c>
      <c r="E40" s="9"/>
      <c r="F40" s="8" t="s">
        <v>36</v>
      </c>
      <c r="G40" s="5"/>
      <c r="H40" s="5"/>
      <c r="I40" s="5"/>
      <c r="J40" s="5"/>
      <c r="K40" s="5"/>
    </row>
    <row r="41" spans="1:11" ht="52.5">
      <c r="A41" s="27">
        <v>34</v>
      </c>
      <c r="B41" s="12" t="s">
        <v>126</v>
      </c>
      <c r="C41" s="12" t="s">
        <v>127</v>
      </c>
      <c r="D41" s="8" t="s">
        <v>128</v>
      </c>
      <c r="E41" s="9"/>
      <c r="F41" s="8" t="s">
        <v>129</v>
      </c>
      <c r="G41" s="5"/>
      <c r="H41" s="5"/>
      <c r="I41" s="5"/>
      <c r="J41" s="5"/>
      <c r="K41" s="5"/>
    </row>
    <row r="42" spans="1:11" ht="52.5">
      <c r="A42" s="27">
        <v>35</v>
      </c>
      <c r="B42" s="8"/>
      <c r="C42" s="12" t="s">
        <v>130</v>
      </c>
      <c r="D42" s="8" t="s">
        <v>131</v>
      </c>
      <c r="E42" s="9"/>
      <c r="F42" s="8" t="s">
        <v>28</v>
      </c>
      <c r="G42" s="5"/>
      <c r="H42" s="5"/>
      <c r="I42" s="5"/>
      <c r="J42" s="5"/>
      <c r="K42" s="5"/>
    </row>
    <row r="43" spans="1:11" ht="42">
      <c r="A43" s="27">
        <v>36</v>
      </c>
      <c r="B43" s="12" t="s">
        <v>132</v>
      </c>
      <c r="C43" s="12" t="s">
        <v>134</v>
      </c>
      <c r="D43" s="8" t="s">
        <v>133</v>
      </c>
      <c r="E43" s="9"/>
      <c r="F43" s="8"/>
      <c r="G43" s="5"/>
      <c r="H43" s="5"/>
      <c r="I43" s="5"/>
      <c r="J43" s="5"/>
      <c r="K43" s="5"/>
    </row>
    <row r="44" spans="1:11" ht="63">
      <c r="A44" s="27">
        <v>37</v>
      </c>
      <c r="B44" s="12"/>
      <c r="C44" s="12" t="s">
        <v>135</v>
      </c>
      <c r="D44" s="8" t="s">
        <v>136</v>
      </c>
      <c r="E44" s="9"/>
      <c r="F44" s="8" t="s">
        <v>29</v>
      </c>
      <c r="G44" s="5"/>
      <c r="H44" s="5"/>
      <c r="I44" s="5"/>
      <c r="J44" s="5"/>
      <c r="K44" s="5"/>
    </row>
    <row r="45" spans="1:11" ht="42">
      <c r="A45" s="27">
        <v>38</v>
      </c>
      <c r="B45" s="8"/>
      <c r="C45" s="12" t="s">
        <v>137</v>
      </c>
      <c r="D45" s="8" t="s">
        <v>138</v>
      </c>
      <c r="E45" s="9"/>
      <c r="F45" s="8" t="s">
        <v>385</v>
      </c>
      <c r="G45" s="5"/>
      <c r="H45" s="5"/>
      <c r="I45" s="5"/>
      <c r="J45" s="5"/>
      <c r="K45" s="5"/>
    </row>
    <row r="46" spans="1:11" ht="63">
      <c r="A46" s="27">
        <v>39</v>
      </c>
      <c r="B46" s="8"/>
      <c r="C46" s="12" t="s">
        <v>139</v>
      </c>
      <c r="D46" s="8" t="s">
        <v>140</v>
      </c>
      <c r="E46" s="9"/>
      <c r="F46" s="8" t="s">
        <v>141</v>
      </c>
      <c r="G46" s="5"/>
      <c r="H46" s="5"/>
      <c r="I46" s="5"/>
      <c r="J46" s="5"/>
      <c r="K46" s="5"/>
    </row>
    <row r="47" spans="1:11" ht="31.5">
      <c r="A47" s="27">
        <v>40</v>
      </c>
      <c r="B47" s="8"/>
      <c r="C47" s="12" t="s">
        <v>142</v>
      </c>
      <c r="D47" s="8" t="s">
        <v>143</v>
      </c>
      <c r="E47" s="9"/>
      <c r="F47" s="8"/>
      <c r="G47" s="5"/>
      <c r="H47" s="5"/>
      <c r="I47" s="5"/>
      <c r="J47" s="5"/>
      <c r="K47" s="5"/>
    </row>
    <row r="48" spans="1:11" ht="52.5">
      <c r="A48" s="27">
        <v>41</v>
      </c>
      <c r="B48" s="8"/>
      <c r="C48" s="12" t="s">
        <v>144</v>
      </c>
      <c r="D48" s="8" t="s">
        <v>145</v>
      </c>
      <c r="E48" s="9"/>
      <c r="F48" s="10" t="s">
        <v>146</v>
      </c>
      <c r="G48" s="5"/>
      <c r="H48" s="5"/>
      <c r="I48" s="5"/>
      <c r="J48" s="5"/>
      <c r="K48" s="5"/>
    </row>
    <row r="49" spans="1:11" ht="63">
      <c r="A49" s="27">
        <v>42</v>
      </c>
      <c r="B49" s="8"/>
      <c r="C49" s="12" t="s">
        <v>147</v>
      </c>
      <c r="D49" s="8" t="s">
        <v>148</v>
      </c>
      <c r="E49" s="9"/>
      <c r="F49" s="10" t="s">
        <v>149</v>
      </c>
      <c r="G49" s="5"/>
      <c r="H49" s="5"/>
      <c r="I49" s="5"/>
      <c r="J49" s="5"/>
      <c r="K49" s="5"/>
    </row>
    <row r="50" spans="1:11" ht="105">
      <c r="A50" s="27">
        <v>43</v>
      </c>
      <c r="B50" s="8"/>
      <c r="C50" s="12" t="s">
        <v>150</v>
      </c>
      <c r="D50" s="8" t="s">
        <v>151</v>
      </c>
      <c r="E50" s="9"/>
      <c r="F50" s="10" t="s">
        <v>152</v>
      </c>
      <c r="G50" s="5"/>
      <c r="H50" s="5"/>
      <c r="I50" s="5"/>
      <c r="J50" s="5"/>
      <c r="K50" s="5"/>
    </row>
    <row r="51" spans="1:11" ht="73.5">
      <c r="A51" s="27">
        <v>44</v>
      </c>
      <c r="B51" s="8"/>
      <c r="C51" s="12" t="s">
        <v>153</v>
      </c>
      <c r="D51" s="8" t="s">
        <v>154</v>
      </c>
      <c r="E51" s="9"/>
      <c r="F51" s="10" t="s">
        <v>155</v>
      </c>
      <c r="G51" s="5"/>
      <c r="H51" s="5"/>
      <c r="I51" s="5"/>
      <c r="J51" s="5"/>
      <c r="K51" s="5"/>
    </row>
    <row r="52" spans="1:11" ht="63">
      <c r="A52" s="27">
        <v>45</v>
      </c>
      <c r="B52" s="8"/>
      <c r="C52" s="12" t="s">
        <v>156</v>
      </c>
      <c r="D52" s="8" t="s">
        <v>157</v>
      </c>
      <c r="E52" s="9"/>
      <c r="F52" s="10" t="s">
        <v>158</v>
      </c>
      <c r="G52" s="5"/>
      <c r="H52" s="5"/>
      <c r="I52" s="5"/>
      <c r="J52" s="5"/>
      <c r="K52" s="5"/>
    </row>
    <row r="53" spans="1:11" ht="52.5">
      <c r="A53" s="27">
        <v>46</v>
      </c>
      <c r="B53" s="8"/>
      <c r="C53" s="12" t="s">
        <v>159</v>
      </c>
      <c r="D53" s="8" t="s">
        <v>160</v>
      </c>
      <c r="E53" s="9"/>
      <c r="F53" s="10" t="s">
        <v>161</v>
      </c>
      <c r="G53" s="5"/>
      <c r="H53" s="5"/>
      <c r="I53" s="5"/>
      <c r="J53" s="5"/>
      <c r="K53" s="5"/>
    </row>
    <row r="54" spans="1:11" ht="126">
      <c r="A54" s="27">
        <v>47</v>
      </c>
      <c r="B54" s="8"/>
      <c r="C54" s="12" t="s">
        <v>162</v>
      </c>
      <c r="D54" s="8" t="s">
        <v>163</v>
      </c>
      <c r="E54" s="9"/>
      <c r="F54" s="10"/>
      <c r="G54" s="5"/>
      <c r="H54" s="5"/>
      <c r="I54" s="5"/>
      <c r="J54" s="5"/>
      <c r="K54" s="5"/>
    </row>
    <row r="55" spans="1:11" ht="52.5">
      <c r="A55" s="27">
        <v>48</v>
      </c>
      <c r="B55" s="8"/>
      <c r="C55" s="12" t="s">
        <v>164</v>
      </c>
      <c r="D55" s="8" t="s">
        <v>165</v>
      </c>
      <c r="E55" s="9"/>
      <c r="F55" s="10" t="s">
        <v>30</v>
      </c>
      <c r="G55" s="5"/>
      <c r="H55" s="5"/>
      <c r="I55" s="5"/>
      <c r="J55" s="5"/>
      <c r="K55" s="5"/>
    </row>
    <row r="56" spans="1:11" ht="42">
      <c r="A56" s="27">
        <v>49</v>
      </c>
      <c r="B56" s="8"/>
      <c r="C56" s="12" t="s">
        <v>166</v>
      </c>
      <c r="D56" s="8" t="s">
        <v>167</v>
      </c>
      <c r="E56" s="9"/>
      <c r="F56" s="10" t="s">
        <v>168</v>
      </c>
      <c r="G56" s="5"/>
      <c r="H56" s="5"/>
      <c r="I56" s="5"/>
      <c r="J56" s="5"/>
      <c r="K56" s="5"/>
    </row>
    <row r="57" spans="1:11" ht="84">
      <c r="A57" s="27">
        <v>50</v>
      </c>
      <c r="B57" s="8"/>
      <c r="C57" s="12" t="s">
        <v>169</v>
      </c>
      <c r="D57" s="8" t="s">
        <v>170</v>
      </c>
      <c r="E57" s="9"/>
      <c r="F57" s="10" t="s">
        <v>171</v>
      </c>
      <c r="G57" s="5"/>
      <c r="H57" s="5"/>
      <c r="I57" s="5"/>
      <c r="J57" s="5"/>
      <c r="K57" s="5"/>
    </row>
    <row r="58" spans="1:11" ht="42">
      <c r="A58" s="27">
        <v>51</v>
      </c>
      <c r="B58" s="8"/>
      <c r="C58" s="12" t="s">
        <v>172</v>
      </c>
      <c r="D58" s="8" t="s">
        <v>173</v>
      </c>
      <c r="E58" s="9"/>
      <c r="F58" s="10" t="s">
        <v>174</v>
      </c>
      <c r="G58" s="5"/>
      <c r="H58" s="5"/>
      <c r="I58" s="5"/>
      <c r="J58" s="5"/>
      <c r="K58" s="5"/>
    </row>
    <row r="59" spans="1:11" ht="42">
      <c r="A59" s="27">
        <v>52</v>
      </c>
      <c r="B59" s="8"/>
      <c r="C59" s="12" t="s">
        <v>175</v>
      </c>
      <c r="D59" s="8" t="s">
        <v>176</v>
      </c>
      <c r="E59" s="9"/>
      <c r="F59" s="10" t="s">
        <v>168</v>
      </c>
      <c r="G59" s="5"/>
      <c r="H59" s="5"/>
      <c r="I59" s="5"/>
      <c r="J59" s="5"/>
      <c r="K59" s="5"/>
    </row>
    <row r="60" spans="1:11" ht="42">
      <c r="A60" s="27">
        <v>53</v>
      </c>
      <c r="B60" s="8"/>
      <c r="C60" s="12" t="s">
        <v>177</v>
      </c>
      <c r="D60" s="8" t="s">
        <v>178</v>
      </c>
      <c r="E60" s="9"/>
      <c r="F60" s="10"/>
      <c r="G60" s="5"/>
      <c r="H60" s="5"/>
      <c r="I60" s="5"/>
      <c r="J60" s="5"/>
      <c r="K60" s="5"/>
    </row>
    <row r="61" spans="1:11" ht="105">
      <c r="A61" s="27">
        <v>54</v>
      </c>
      <c r="B61" s="8"/>
      <c r="C61" s="12" t="s">
        <v>179</v>
      </c>
      <c r="D61" s="8" t="s">
        <v>180</v>
      </c>
      <c r="E61" s="9"/>
      <c r="F61" s="10" t="s">
        <v>181</v>
      </c>
      <c r="G61" s="5"/>
      <c r="H61" s="5"/>
      <c r="I61" s="5"/>
      <c r="J61" s="5"/>
      <c r="K61" s="5"/>
    </row>
    <row r="62" spans="1:11" ht="63">
      <c r="A62" s="27">
        <v>55</v>
      </c>
      <c r="B62" s="8"/>
      <c r="C62" s="12" t="s">
        <v>182</v>
      </c>
      <c r="D62" s="8" t="s">
        <v>183</v>
      </c>
      <c r="E62" s="9"/>
      <c r="F62" s="10" t="s">
        <v>184</v>
      </c>
      <c r="G62" s="5"/>
      <c r="H62" s="5"/>
      <c r="I62" s="5"/>
      <c r="J62" s="5"/>
      <c r="K62" s="5"/>
    </row>
    <row r="63" spans="1:11" ht="31.5">
      <c r="A63" s="27">
        <v>56</v>
      </c>
      <c r="B63" s="8"/>
      <c r="C63" s="12" t="s">
        <v>185</v>
      </c>
      <c r="D63" s="8" t="s">
        <v>186</v>
      </c>
      <c r="E63" s="9"/>
      <c r="F63" s="10" t="s">
        <v>33</v>
      </c>
      <c r="G63" s="5"/>
      <c r="H63" s="5"/>
      <c r="I63" s="5"/>
      <c r="J63" s="5"/>
      <c r="K63" s="5"/>
    </row>
    <row r="64" spans="1:11" ht="63">
      <c r="A64" s="27">
        <v>57</v>
      </c>
      <c r="B64" s="8"/>
      <c r="C64" s="12" t="s">
        <v>187</v>
      </c>
      <c r="D64" s="8" t="s">
        <v>188</v>
      </c>
      <c r="E64" s="9"/>
      <c r="F64" s="10" t="s">
        <v>34</v>
      </c>
      <c r="G64" s="5"/>
      <c r="H64" s="5"/>
      <c r="I64" s="5"/>
      <c r="J64" s="5"/>
      <c r="K64" s="5"/>
    </row>
    <row r="65" spans="1:11" ht="63">
      <c r="A65" s="27">
        <v>58</v>
      </c>
      <c r="B65" s="8"/>
      <c r="C65" s="12" t="s">
        <v>189</v>
      </c>
      <c r="D65" s="8" t="s">
        <v>190</v>
      </c>
      <c r="E65" s="9"/>
      <c r="F65" s="10" t="s">
        <v>35</v>
      </c>
      <c r="G65" s="5"/>
      <c r="H65" s="5"/>
      <c r="I65" s="5"/>
      <c r="J65" s="5"/>
      <c r="K65" s="5"/>
    </row>
    <row r="66" spans="1:11" ht="52.5">
      <c r="A66" s="27">
        <v>59</v>
      </c>
      <c r="B66" s="8"/>
      <c r="C66" s="12" t="s">
        <v>191</v>
      </c>
      <c r="D66" s="8" t="s">
        <v>192</v>
      </c>
      <c r="E66" s="9"/>
      <c r="F66" s="8" t="s">
        <v>385</v>
      </c>
      <c r="G66" s="5"/>
      <c r="H66" s="5"/>
      <c r="I66" s="5"/>
      <c r="J66" s="5"/>
      <c r="K66" s="5"/>
    </row>
    <row r="67" spans="1:11" ht="31.5">
      <c r="A67" s="27">
        <v>60</v>
      </c>
      <c r="B67" s="19" t="s">
        <v>193</v>
      </c>
      <c r="C67" s="12" t="s">
        <v>194</v>
      </c>
      <c r="D67" s="8" t="s">
        <v>195</v>
      </c>
      <c r="E67" s="9"/>
      <c r="F67" s="10"/>
      <c r="G67" s="5"/>
      <c r="H67" s="5"/>
      <c r="I67" s="5"/>
      <c r="J67" s="5"/>
      <c r="K67" s="5"/>
    </row>
    <row r="68" spans="1:11" ht="63">
      <c r="A68" s="27">
        <v>61</v>
      </c>
      <c r="B68" s="15"/>
      <c r="C68" s="12" t="s">
        <v>196</v>
      </c>
      <c r="D68" s="8" t="s">
        <v>197</v>
      </c>
      <c r="E68" s="9"/>
      <c r="F68" s="8" t="s">
        <v>385</v>
      </c>
      <c r="G68" s="5"/>
      <c r="H68" s="5"/>
      <c r="I68" s="5"/>
      <c r="J68" s="5"/>
      <c r="K68" s="5"/>
    </row>
    <row r="69" spans="1:11" ht="31.5">
      <c r="A69" s="27">
        <v>62</v>
      </c>
      <c r="B69" s="15"/>
      <c r="C69" s="12" t="s">
        <v>198</v>
      </c>
      <c r="D69" s="8" t="s">
        <v>199</v>
      </c>
      <c r="E69" s="9"/>
      <c r="F69" s="8" t="s">
        <v>385</v>
      </c>
      <c r="G69" s="5"/>
      <c r="H69" s="5"/>
      <c r="I69" s="5"/>
      <c r="J69" s="5"/>
      <c r="K69" s="5"/>
    </row>
    <row r="70" spans="1:11" ht="52.5">
      <c r="A70" s="27">
        <v>63</v>
      </c>
      <c r="B70" s="8" t="s">
        <v>200</v>
      </c>
      <c r="C70" s="8" t="s">
        <v>201</v>
      </c>
      <c r="D70" s="8" t="s">
        <v>202</v>
      </c>
      <c r="E70" s="9"/>
      <c r="F70" s="8" t="s">
        <v>36</v>
      </c>
      <c r="G70" s="5"/>
      <c r="H70" s="5"/>
      <c r="I70" s="5"/>
      <c r="J70" s="5"/>
      <c r="K70" s="5"/>
    </row>
    <row r="71" spans="1:11" ht="52.5">
      <c r="A71" s="27">
        <v>64</v>
      </c>
      <c r="B71" s="8" t="s">
        <v>203</v>
      </c>
      <c r="C71" s="8" t="s">
        <v>204</v>
      </c>
      <c r="D71" s="8" t="s">
        <v>205</v>
      </c>
      <c r="E71" s="9"/>
      <c r="F71" s="8" t="s">
        <v>36</v>
      </c>
      <c r="G71" s="5"/>
      <c r="H71" s="5"/>
      <c r="I71" s="5"/>
      <c r="J71" s="5"/>
      <c r="K71" s="5"/>
    </row>
    <row r="72" spans="1:11" ht="42">
      <c r="A72" s="27">
        <v>65</v>
      </c>
      <c r="B72" s="8" t="s">
        <v>403</v>
      </c>
      <c r="C72" s="8" t="s">
        <v>206</v>
      </c>
      <c r="D72" s="8" t="s">
        <v>207</v>
      </c>
      <c r="E72" s="9"/>
      <c r="F72" s="8" t="s">
        <v>36</v>
      </c>
      <c r="G72" s="5"/>
      <c r="H72" s="5"/>
      <c r="I72" s="5"/>
      <c r="J72" s="5"/>
      <c r="K72" s="5"/>
    </row>
    <row r="73" spans="1:11" ht="42">
      <c r="A73" s="27">
        <v>66</v>
      </c>
      <c r="B73" s="8"/>
      <c r="C73" s="8" t="s">
        <v>208</v>
      </c>
      <c r="D73" s="8" t="s">
        <v>209</v>
      </c>
      <c r="E73" s="9"/>
      <c r="F73" s="8" t="s">
        <v>36</v>
      </c>
      <c r="G73" s="5"/>
      <c r="H73" s="5"/>
      <c r="I73" s="5"/>
      <c r="J73" s="5"/>
      <c r="K73" s="5"/>
    </row>
    <row r="74" spans="1:11" ht="136.5">
      <c r="A74" s="27">
        <v>67</v>
      </c>
      <c r="B74" s="12" t="s">
        <v>404</v>
      </c>
      <c r="C74" s="12" t="s">
        <v>210</v>
      </c>
      <c r="D74" s="8" t="s">
        <v>211</v>
      </c>
      <c r="E74" s="9"/>
      <c r="F74" s="8" t="s">
        <v>212</v>
      </c>
      <c r="G74" s="5"/>
      <c r="H74" s="5"/>
      <c r="I74" s="5"/>
      <c r="J74" s="5"/>
      <c r="K74" s="5"/>
    </row>
    <row r="75" spans="1:11" ht="42">
      <c r="A75" s="27">
        <v>68</v>
      </c>
      <c r="B75" s="12" t="s">
        <v>405</v>
      </c>
      <c r="C75" s="12" t="s">
        <v>31</v>
      </c>
      <c r="D75" s="8" t="s">
        <v>213</v>
      </c>
      <c r="E75" s="9"/>
      <c r="F75" s="8" t="s">
        <v>214</v>
      </c>
      <c r="G75" s="5"/>
      <c r="H75" s="5"/>
      <c r="I75" s="5"/>
      <c r="J75" s="5"/>
      <c r="K75" s="5"/>
    </row>
    <row r="76" spans="1:11" ht="52.5">
      <c r="A76" s="27">
        <v>69</v>
      </c>
      <c r="B76" s="8"/>
      <c r="C76" s="12" t="s">
        <v>215</v>
      </c>
      <c r="D76" s="8" t="s">
        <v>216</v>
      </c>
      <c r="E76" s="9"/>
      <c r="F76" s="8" t="s">
        <v>37</v>
      </c>
      <c r="G76" s="5"/>
      <c r="H76" s="5"/>
      <c r="I76" s="5"/>
      <c r="J76" s="5"/>
      <c r="K76" s="5"/>
    </row>
    <row r="77" spans="1:11" ht="21">
      <c r="A77" s="27">
        <v>70</v>
      </c>
      <c r="B77" s="8"/>
      <c r="C77" s="12" t="s">
        <v>32</v>
      </c>
      <c r="D77" s="8" t="s">
        <v>217</v>
      </c>
      <c r="E77" s="9"/>
      <c r="F77" s="8" t="s">
        <v>38</v>
      </c>
      <c r="G77" s="5"/>
      <c r="H77" s="5"/>
      <c r="I77" s="5"/>
      <c r="J77" s="5"/>
      <c r="K77" s="5"/>
    </row>
    <row r="78" spans="1:11" ht="63">
      <c r="A78" s="27">
        <v>71</v>
      </c>
      <c r="B78" s="8"/>
      <c r="C78" s="12" t="s">
        <v>218</v>
      </c>
      <c r="D78" s="8" t="s">
        <v>219</v>
      </c>
      <c r="E78" s="9"/>
      <c r="F78" s="8" t="s">
        <v>39</v>
      </c>
      <c r="G78" s="5"/>
      <c r="H78" s="5"/>
      <c r="I78" s="5"/>
      <c r="J78" s="5"/>
      <c r="K78" s="5"/>
    </row>
    <row r="79" spans="1:11" ht="52.5">
      <c r="A79" s="27">
        <v>72</v>
      </c>
      <c r="B79" s="12" t="s">
        <v>406</v>
      </c>
      <c r="C79" s="12" t="s">
        <v>220</v>
      </c>
      <c r="D79" s="8" t="s">
        <v>221</v>
      </c>
      <c r="E79" s="9"/>
      <c r="F79" s="8" t="s">
        <v>41</v>
      </c>
      <c r="G79" s="5"/>
      <c r="H79" s="5"/>
      <c r="I79" s="5"/>
      <c r="J79" s="5"/>
      <c r="K79" s="5"/>
    </row>
    <row r="80" spans="1:11" ht="31.5">
      <c r="A80" s="27">
        <v>73</v>
      </c>
      <c r="B80" s="8"/>
      <c r="C80" s="12" t="s">
        <v>222</v>
      </c>
      <c r="D80" s="8" t="s">
        <v>223</v>
      </c>
      <c r="E80" s="9"/>
      <c r="F80" s="8" t="s">
        <v>43</v>
      </c>
      <c r="G80" s="5"/>
      <c r="H80" s="5"/>
      <c r="I80" s="5"/>
      <c r="J80" s="5"/>
      <c r="K80" s="5"/>
    </row>
    <row r="81" spans="1:11" ht="31.5">
      <c r="A81" s="27">
        <v>74</v>
      </c>
      <c r="B81" s="8"/>
      <c r="C81" s="12" t="s">
        <v>224</v>
      </c>
      <c r="D81" s="8" t="s">
        <v>225</v>
      </c>
      <c r="E81" s="9"/>
      <c r="F81" s="8" t="s">
        <v>44</v>
      </c>
      <c r="G81" s="5"/>
      <c r="H81" s="5"/>
      <c r="I81" s="5"/>
      <c r="J81" s="5"/>
      <c r="K81" s="5"/>
    </row>
    <row r="82" spans="1:11" ht="31.5">
      <c r="A82" s="27">
        <v>75</v>
      </c>
      <c r="B82" s="8" t="s">
        <v>407</v>
      </c>
      <c r="C82" s="8" t="s">
        <v>226</v>
      </c>
      <c r="D82" s="8" t="s">
        <v>227</v>
      </c>
      <c r="E82" s="9"/>
      <c r="F82" s="8" t="s">
        <v>36</v>
      </c>
      <c r="G82" s="5"/>
      <c r="H82" s="5"/>
      <c r="I82" s="5"/>
      <c r="J82" s="5"/>
      <c r="K82" s="5"/>
    </row>
    <row r="83" spans="1:11" ht="21">
      <c r="A83" s="27">
        <v>76</v>
      </c>
      <c r="B83" s="12" t="s">
        <v>408</v>
      </c>
      <c r="C83" s="12" t="s">
        <v>228</v>
      </c>
      <c r="D83" s="8" t="s">
        <v>229</v>
      </c>
      <c r="E83" s="9"/>
      <c r="F83" s="8" t="s">
        <v>45</v>
      </c>
      <c r="G83" s="5"/>
      <c r="H83" s="5"/>
      <c r="I83" s="5"/>
      <c r="J83" s="5"/>
      <c r="K83" s="5"/>
    </row>
    <row r="84" spans="1:11" ht="31.5">
      <c r="A84" s="27">
        <v>77</v>
      </c>
      <c r="B84" s="8"/>
      <c r="C84" s="12" t="s">
        <v>230</v>
      </c>
      <c r="D84" s="8" t="s">
        <v>231</v>
      </c>
      <c r="E84" s="9"/>
      <c r="F84" s="8" t="s">
        <v>45</v>
      </c>
      <c r="G84" s="5"/>
      <c r="H84" s="5"/>
      <c r="I84" s="5"/>
      <c r="J84" s="5"/>
      <c r="K84" s="5"/>
    </row>
    <row r="85" spans="1:11" ht="178.5">
      <c r="A85" s="27">
        <v>78</v>
      </c>
      <c r="B85" s="8"/>
      <c r="C85" s="12" t="s">
        <v>232</v>
      </c>
      <c r="D85" s="8" t="s">
        <v>233</v>
      </c>
      <c r="E85" s="9"/>
      <c r="F85" s="16" t="s">
        <v>234</v>
      </c>
      <c r="G85" s="5"/>
      <c r="H85" s="5"/>
      <c r="I85" s="5"/>
      <c r="J85" s="5"/>
      <c r="K85" s="5"/>
    </row>
    <row r="86" spans="1:11" ht="84">
      <c r="A86" s="27">
        <v>79</v>
      </c>
      <c r="B86" s="12" t="s">
        <v>409</v>
      </c>
      <c r="C86" s="12" t="s">
        <v>235</v>
      </c>
      <c r="D86" s="10" t="s">
        <v>236</v>
      </c>
      <c r="E86" s="9"/>
      <c r="F86" s="8" t="s">
        <v>237</v>
      </c>
      <c r="G86" s="5"/>
      <c r="H86" s="5"/>
      <c r="I86" s="5"/>
      <c r="J86" s="5"/>
      <c r="K86" s="5"/>
    </row>
    <row r="87" spans="1:11" ht="21">
      <c r="A87" s="27">
        <v>80</v>
      </c>
      <c r="B87" s="8"/>
      <c r="C87" s="12" t="s">
        <v>238</v>
      </c>
      <c r="D87" s="10" t="s">
        <v>239</v>
      </c>
      <c r="E87" s="9"/>
      <c r="F87" s="8" t="s">
        <v>240</v>
      </c>
      <c r="G87" s="5"/>
      <c r="H87" s="5"/>
      <c r="I87" s="5"/>
      <c r="J87" s="5"/>
      <c r="K87" s="5"/>
    </row>
    <row r="88" spans="1:11" ht="31.5">
      <c r="A88" s="27">
        <v>81</v>
      </c>
      <c r="B88" s="12" t="s">
        <v>410</v>
      </c>
      <c r="C88" s="12" t="s">
        <v>241</v>
      </c>
      <c r="D88" s="10" t="s">
        <v>242</v>
      </c>
      <c r="E88" s="9"/>
      <c r="F88" s="8" t="s">
        <v>243</v>
      </c>
      <c r="G88" s="5"/>
      <c r="H88" s="5"/>
      <c r="I88" s="5"/>
      <c r="J88" s="5"/>
      <c r="K88" s="5"/>
    </row>
    <row r="89" spans="1:11" ht="63">
      <c r="A89" s="27">
        <v>82</v>
      </c>
      <c r="B89" s="8"/>
      <c r="C89" s="17" t="s">
        <v>40</v>
      </c>
      <c r="D89" s="10" t="s">
        <v>244</v>
      </c>
      <c r="E89" s="9"/>
      <c r="F89" s="8" t="s">
        <v>46</v>
      </c>
      <c r="G89" s="5"/>
      <c r="H89" s="5"/>
      <c r="I89" s="5"/>
      <c r="J89" s="5"/>
      <c r="K89" s="5"/>
    </row>
    <row r="90" spans="1:11" ht="42">
      <c r="A90" s="27">
        <v>83</v>
      </c>
      <c r="B90" s="8"/>
      <c r="C90" s="17" t="s">
        <v>42</v>
      </c>
      <c r="D90" s="10" t="s">
        <v>245</v>
      </c>
      <c r="E90" s="9"/>
      <c r="F90" s="8" t="s">
        <v>47</v>
      </c>
      <c r="G90" s="5"/>
      <c r="H90" s="5"/>
      <c r="I90" s="5"/>
      <c r="J90" s="5"/>
      <c r="K90" s="5"/>
    </row>
    <row r="91" spans="1:11" ht="31.5">
      <c r="A91" s="27">
        <v>84</v>
      </c>
      <c r="B91" s="12" t="s">
        <v>411</v>
      </c>
      <c r="C91" s="12" t="s">
        <v>246</v>
      </c>
      <c r="D91" s="8" t="s">
        <v>247</v>
      </c>
      <c r="E91" s="9"/>
      <c r="F91" s="8" t="s">
        <v>48</v>
      </c>
      <c r="G91" s="5"/>
      <c r="H91" s="5"/>
      <c r="I91" s="5"/>
      <c r="J91" s="5"/>
      <c r="K91" s="5"/>
    </row>
    <row r="92" spans="1:11" ht="52.5">
      <c r="A92" s="27">
        <v>85</v>
      </c>
      <c r="B92" s="8" t="s">
        <v>248</v>
      </c>
      <c r="C92" s="8" t="s">
        <v>249</v>
      </c>
      <c r="D92" s="8" t="s">
        <v>250</v>
      </c>
      <c r="E92" s="9"/>
      <c r="F92" s="8" t="s">
        <v>36</v>
      </c>
      <c r="G92" s="5"/>
      <c r="H92" s="5"/>
      <c r="I92" s="5"/>
      <c r="J92" s="5"/>
      <c r="K92" s="5"/>
    </row>
    <row r="93" spans="1:11" ht="42">
      <c r="A93" s="27">
        <v>86</v>
      </c>
      <c r="B93" s="8"/>
      <c r="C93" s="8" t="s">
        <v>251</v>
      </c>
      <c r="D93" s="8" t="s">
        <v>252</v>
      </c>
      <c r="E93" s="9"/>
      <c r="F93" s="8" t="s">
        <v>36</v>
      </c>
      <c r="G93" s="5"/>
      <c r="H93" s="5"/>
      <c r="I93" s="5"/>
      <c r="J93" s="5"/>
      <c r="K93" s="5"/>
    </row>
    <row r="94" spans="1:11" ht="63">
      <c r="A94" s="27">
        <v>87</v>
      </c>
      <c r="B94" s="8"/>
      <c r="C94" s="8" t="s">
        <v>253</v>
      </c>
      <c r="D94" s="8" t="s">
        <v>254</v>
      </c>
      <c r="E94" s="9"/>
      <c r="F94" s="8" t="s">
        <v>36</v>
      </c>
      <c r="G94" s="5"/>
      <c r="H94" s="5"/>
      <c r="I94" s="5"/>
      <c r="J94" s="5"/>
      <c r="K94" s="5"/>
    </row>
    <row r="95" spans="1:11" ht="52.5">
      <c r="A95" s="27">
        <v>88</v>
      </c>
      <c r="B95" s="12" t="s">
        <v>412</v>
      </c>
      <c r="C95" s="12" t="s">
        <v>255</v>
      </c>
      <c r="D95" s="8" t="s">
        <v>256</v>
      </c>
      <c r="E95" s="9"/>
      <c r="F95" s="8" t="s">
        <v>257</v>
      </c>
      <c r="G95" s="5"/>
      <c r="H95" s="5"/>
      <c r="I95" s="5"/>
      <c r="J95" s="5"/>
      <c r="K95" s="5"/>
    </row>
    <row r="96" spans="1:11" ht="28.5" customHeight="1">
      <c r="A96" s="27">
        <v>89</v>
      </c>
      <c r="B96" s="8"/>
      <c r="C96" s="12" t="s">
        <v>258</v>
      </c>
      <c r="D96" s="8" t="s">
        <v>259</v>
      </c>
      <c r="E96" s="9"/>
      <c r="F96" s="8" t="s">
        <v>260</v>
      </c>
      <c r="G96" s="5"/>
      <c r="H96" s="5"/>
      <c r="I96" s="5"/>
      <c r="J96" s="5"/>
      <c r="K96" s="5"/>
    </row>
    <row r="97" spans="1:11" ht="94.5">
      <c r="A97" s="27">
        <v>90</v>
      </c>
      <c r="B97" s="8"/>
      <c r="C97" s="12" t="s">
        <v>261</v>
      </c>
      <c r="D97" s="8" t="s">
        <v>262</v>
      </c>
      <c r="E97" s="9"/>
      <c r="F97" s="8" t="s">
        <v>263</v>
      </c>
      <c r="G97" s="5"/>
      <c r="H97" s="5"/>
      <c r="I97" s="5"/>
      <c r="J97" s="5"/>
      <c r="K97" s="5"/>
    </row>
    <row r="98" spans="1:11" ht="94.5">
      <c r="A98" s="27">
        <v>91</v>
      </c>
      <c r="B98" s="7"/>
      <c r="C98" s="12" t="s">
        <v>264</v>
      </c>
      <c r="D98" s="8" t="s">
        <v>265</v>
      </c>
      <c r="E98" s="9"/>
      <c r="F98" s="8" t="s">
        <v>263</v>
      </c>
      <c r="G98" s="5"/>
      <c r="H98" s="5"/>
      <c r="I98" s="5"/>
      <c r="J98" s="5"/>
      <c r="K98" s="5"/>
    </row>
    <row r="99" spans="1:11" ht="94.5">
      <c r="A99" s="27">
        <v>92</v>
      </c>
      <c r="B99" s="7"/>
      <c r="C99" s="12" t="s">
        <v>266</v>
      </c>
      <c r="D99" s="8" t="s">
        <v>267</v>
      </c>
      <c r="E99" s="9"/>
      <c r="F99" s="8" t="s">
        <v>49</v>
      </c>
      <c r="G99" s="5"/>
      <c r="H99" s="5"/>
      <c r="I99" s="5"/>
      <c r="J99" s="5"/>
      <c r="K99" s="5"/>
    </row>
    <row r="100" spans="1:11" ht="42">
      <c r="A100" s="27">
        <v>93</v>
      </c>
      <c r="B100" s="7"/>
      <c r="C100" s="12" t="s">
        <v>268</v>
      </c>
      <c r="D100" s="8" t="s">
        <v>269</v>
      </c>
      <c r="E100" s="9"/>
      <c r="F100" s="8" t="s">
        <v>272</v>
      </c>
      <c r="G100" s="5"/>
      <c r="H100" s="5"/>
      <c r="I100" s="5"/>
      <c r="J100" s="5"/>
      <c r="K100" s="5"/>
    </row>
    <row r="101" spans="1:11" ht="42">
      <c r="A101" s="27">
        <v>94</v>
      </c>
      <c r="B101" s="7"/>
      <c r="C101" s="12" t="s">
        <v>270</v>
      </c>
      <c r="D101" s="8" t="s">
        <v>271</v>
      </c>
      <c r="E101" s="9"/>
      <c r="F101" s="8" t="s">
        <v>273</v>
      </c>
      <c r="G101" s="5"/>
      <c r="H101" s="5"/>
      <c r="I101" s="5"/>
      <c r="J101" s="5"/>
      <c r="K101" s="5"/>
    </row>
    <row r="102" spans="1:11" ht="52.5">
      <c r="A102" s="27">
        <v>95</v>
      </c>
      <c r="B102" s="13" t="s">
        <v>413</v>
      </c>
      <c r="C102" s="12" t="s">
        <v>274</v>
      </c>
      <c r="D102" s="8" t="s">
        <v>275</v>
      </c>
      <c r="E102" s="9"/>
      <c r="F102" s="8" t="s">
        <v>276</v>
      </c>
      <c r="G102" s="5"/>
      <c r="H102" s="5"/>
      <c r="I102" s="5"/>
      <c r="J102" s="5"/>
      <c r="K102" s="5"/>
    </row>
    <row r="103" spans="1:11" ht="31.5">
      <c r="A103" s="27">
        <v>96</v>
      </c>
      <c r="B103" s="7"/>
      <c r="C103" s="12" t="s">
        <v>277</v>
      </c>
      <c r="D103" s="8" t="s">
        <v>278</v>
      </c>
      <c r="E103" s="9"/>
      <c r="F103" s="8" t="s">
        <v>279</v>
      </c>
      <c r="G103" s="5"/>
      <c r="H103" s="5"/>
      <c r="I103" s="5"/>
      <c r="J103" s="5"/>
      <c r="K103" s="5"/>
    </row>
    <row r="104" spans="1:11" ht="63">
      <c r="A104" s="27">
        <v>97</v>
      </c>
      <c r="B104" s="8"/>
      <c r="C104" s="12" t="s">
        <v>280</v>
      </c>
      <c r="D104" s="8" t="s">
        <v>281</v>
      </c>
      <c r="E104" s="9"/>
      <c r="F104" s="8" t="s">
        <v>282</v>
      </c>
      <c r="G104" s="5"/>
      <c r="H104" s="5"/>
      <c r="I104" s="5"/>
      <c r="J104" s="5"/>
      <c r="K104" s="5"/>
    </row>
    <row r="105" spans="1:11" ht="115.5">
      <c r="A105" s="27">
        <v>98</v>
      </c>
      <c r="B105" s="12" t="s">
        <v>414</v>
      </c>
      <c r="C105" s="12" t="s">
        <v>285</v>
      </c>
      <c r="D105" s="8" t="s">
        <v>283</v>
      </c>
      <c r="E105" s="9"/>
      <c r="F105" s="8" t="s">
        <v>284</v>
      </c>
      <c r="G105" s="5"/>
      <c r="H105" s="5"/>
      <c r="I105" s="5"/>
      <c r="J105" s="5"/>
      <c r="K105" s="5"/>
    </row>
    <row r="106" spans="1:11" ht="31.5">
      <c r="A106" s="27">
        <v>99</v>
      </c>
      <c r="B106" s="12" t="s">
        <v>415</v>
      </c>
      <c r="C106" s="12" t="s">
        <v>286</v>
      </c>
      <c r="D106" s="8" t="s">
        <v>287</v>
      </c>
      <c r="E106" s="9"/>
      <c r="F106" s="8" t="s">
        <v>53</v>
      </c>
      <c r="G106" s="5"/>
      <c r="H106" s="5"/>
      <c r="I106" s="5"/>
      <c r="J106" s="5"/>
      <c r="K106" s="5"/>
    </row>
    <row r="107" spans="1:11" ht="31.5">
      <c r="A107" s="27">
        <v>100</v>
      </c>
      <c r="B107" s="12" t="s">
        <v>416</v>
      </c>
      <c r="C107" s="12" t="s">
        <v>288</v>
      </c>
      <c r="D107" s="8" t="s">
        <v>289</v>
      </c>
      <c r="E107" s="9"/>
      <c r="F107" s="8" t="s">
        <v>290</v>
      </c>
      <c r="G107" s="5"/>
      <c r="H107" s="5"/>
      <c r="I107" s="5"/>
      <c r="J107" s="5"/>
      <c r="K107" s="5"/>
    </row>
    <row r="108" spans="1:11" ht="168">
      <c r="A108" s="27">
        <v>101</v>
      </c>
      <c r="B108" s="8"/>
      <c r="C108" s="12" t="s">
        <v>291</v>
      </c>
      <c r="D108" s="8" t="s">
        <v>292</v>
      </c>
      <c r="E108" s="9"/>
      <c r="F108" s="8" t="s">
        <v>55</v>
      </c>
      <c r="G108" s="5"/>
      <c r="H108" s="5"/>
      <c r="I108" s="5"/>
      <c r="J108" s="5"/>
      <c r="K108" s="5"/>
    </row>
    <row r="109" spans="1:11" ht="136.5">
      <c r="A109" s="27">
        <v>102</v>
      </c>
      <c r="B109" s="8" t="s">
        <v>417</v>
      </c>
      <c r="C109" s="8" t="s">
        <v>293</v>
      </c>
      <c r="D109" s="8" t="s">
        <v>294</v>
      </c>
      <c r="E109" s="9"/>
      <c r="F109" s="8" t="s">
        <v>56</v>
      </c>
      <c r="G109" s="5"/>
      <c r="H109" s="5"/>
      <c r="I109" s="5"/>
      <c r="J109" s="5"/>
      <c r="K109" s="5"/>
    </row>
    <row r="110" spans="1:11" ht="105">
      <c r="A110" s="27">
        <v>103</v>
      </c>
      <c r="B110" s="8"/>
      <c r="C110" s="8" t="s">
        <v>295</v>
      </c>
      <c r="D110" s="8" t="s">
        <v>296</v>
      </c>
      <c r="E110" s="9"/>
      <c r="F110" s="8" t="s">
        <v>36</v>
      </c>
      <c r="G110" s="5"/>
      <c r="H110" s="5"/>
      <c r="I110" s="5"/>
      <c r="J110" s="5"/>
      <c r="K110" s="5"/>
    </row>
    <row r="111" spans="1:11" ht="63">
      <c r="A111" s="27">
        <v>104</v>
      </c>
      <c r="B111" s="8" t="s">
        <v>418</v>
      </c>
      <c r="C111" s="8" t="s">
        <v>50</v>
      </c>
      <c r="D111" s="8" t="s">
        <v>297</v>
      </c>
      <c r="E111" s="9"/>
      <c r="F111" s="8" t="s">
        <v>36</v>
      </c>
      <c r="G111" s="5"/>
      <c r="H111" s="5"/>
      <c r="I111" s="5"/>
      <c r="J111" s="5"/>
      <c r="K111" s="5"/>
    </row>
    <row r="112" spans="1:11" ht="52.5">
      <c r="A112" s="27">
        <v>105</v>
      </c>
      <c r="B112" s="8"/>
      <c r="C112" s="8" t="s">
        <v>51</v>
      </c>
      <c r="D112" s="8" t="s">
        <v>298</v>
      </c>
      <c r="E112" s="9"/>
      <c r="F112" s="8" t="s">
        <v>36</v>
      </c>
      <c r="G112" s="5"/>
      <c r="H112" s="5"/>
      <c r="I112" s="5"/>
      <c r="J112" s="5"/>
      <c r="K112" s="5"/>
    </row>
    <row r="113" spans="1:11" ht="42">
      <c r="A113" s="27">
        <v>106</v>
      </c>
      <c r="B113" s="12" t="s">
        <v>299</v>
      </c>
      <c r="C113" s="8"/>
      <c r="D113" s="8" t="s">
        <v>300</v>
      </c>
      <c r="E113" s="9"/>
      <c r="F113" s="8"/>
      <c r="G113" s="5"/>
      <c r="H113" s="5"/>
      <c r="I113" s="5"/>
      <c r="J113" s="5"/>
      <c r="K113" s="5"/>
    </row>
    <row r="114" spans="1:11" ht="52.5">
      <c r="A114" s="27">
        <v>107</v>
      </c>
      <c r="B114" s="12" t="s">
        <v>419</v>
      </c>
      <c r="C114" s="12" t="s">
        <v>301</v>
      </c>
      <c r="D114" s="8" t="s">
        <v>302</v>
      </c>
      <c r="E114" s="9"/>
      <c r="F114" s="8" t="s">
        <v>387</v>
      </c>
      <c r="G114" s="5"/>
      <c r="H114" s="5"/>
      <c r="I114" s="5"/>
      <c r="J114" s="5"/>
      <c r="K114" s="5"/>
    </row>
    <row r="115" spans="1:11" ht="31.5">
      <c r="A115" s="27">
        <v>108</v>
      </c>
      <c r="B115" s="8"/>
      <c r="C115" s="12" t="s">
        <v>303</v>
      </c>
      <c r="D115" s="8" t="s">
        <v>304</v>
      </c>
      <c r="E115" s="9"/>
      <c r="F115" s="8" t="s">
        <v>387</v>
      </c>
      <c r="G115" s="5"/>
      <c r="H115" s="5"/>
      <c r="I115" s="5"/>
      <c r="J115" s="5"/>
      <c r="K115" s="5"/>
    </row>
    <row r="116" spans="1:11" ht="24.75" customHeight="1">
      <c r="A116" s="27">
        <v>109</v>
      </c>
      <c r="B116" s="12" t="s">
        <v>305</v>
      </c>
      <c r="C116" s="12"/>
      <c r="D116" s="8"/>
      <c r="E116" s="9"/>
      <c r="F116" s="8"/>
      <c r="G116" s="5"/>
      <c r="H116" s="5"/>
      <c r="I116" s="5"/>
      <c r="J116" s="5"/>
      <c r="K116" s="5"/>
    </row>
    <row r="117" spans="1:11" ht="309.75" customHeight="1">
      <c r="A117" s="27">
        <v>110</v>
      </c>
      <c r="B117" s="12" t="s">
        <v>306</v>
      </c>
      <c r="C117" s="12" t="s">
        <v>307</v>
      </c>
      <c r="D117" s="8" t="s">
        <v>308</v>
      </c>
      <c r="E117" s="9"/>
      <c r="F117" s="8" t="s">
        <v>387</v>
      </c>
      <c r="G117" s="5"/>
      <c r="H117" s="5"/>
      <c r="I117" s="5"/>
      <c r="J117" s="5"/>
      <c r="K117" s="5"/>
    </row>
    <row r="118" spans="1:11" ht="273">
      <c r="A118" s="27">
        <v>111</v>
      </c>
      <c r="B118" s="12" t="s">
        <v>52</v>
      </c>
      <c r="C118" s="12" t="s">
        <v>309</v>
      </c>
      <c r="D118" s="8" t="s">
        <v>310</v>
      </c>
      <c r="E118" s="9"/>
      <c r="F118" s="8" t="s">
        <v>387</v>
      </c>
      <c r="G118" s="5"/>
      <c r="H118" s="5"/>
      <c r="I118" s="5"/>
      <c r="J118" s="5"/>
      <c r="K118" s="5"/>
    </row>
    <row r="119" spans="1:11" ht="94.5">
      <c r="A119" s="27">
        <v>112</v>
      </c>
      <c r="B119" s="12" t="s">
        <v>54</v>
      </c>
      <c r="C119" s="12" t="s">
        <v>311</v>
      </c>
      <c r="D119" s="8" t="s">
        <v>312</v>
      </c>
      <c r="E119" s="9"/>
      <c r="F119" s="8" t="s">
        <v>387</v>
      </c>
      <c r="G119" s="5"/>
      <c r="H119" s="5"/>
      <c r="I119" s="5"/>
      <c r="J119" s="5"/>
      <c r="K119" s="5"/>
    </row>
    <row r="120" spans="1:11" ht="73.5">
      <c r="A120" s="27">
        <v>113</v>
      </c>
      <c r="B120" s="12" t="s">
        <v>313</v>
      </c>
      <c r="C120" s="12" t="s">
        <v>314</v>
      </c>
      <c r="D120" s="8" t="s">
        <v>315</v>
      </c>
      <c r="E120" s="9"/>
      <c r="F120" s="8" t="s">
        <v>387</v>
      </c>
      <c r="G120" s="5"/>
      <c r="H120" s="5"/>
      <c r="I120" s="5"/>
      <c r="J120" s="5"/>
      <c r="K120" s="5"/>
    </row>
    <row r="121" spans="1:11" ht="31.5">
      <c r="A121" s="27">
        <v>114</v>
      </c>
      <c r="B121" s="12" t="s">
        <v>316</v>
      </c>
      <c r="C121" s="12" t="s">
        <v>317</v>
      </c>
      <c r="D121" s="8" t="s">
        <v>318</v>
      </c>
      <c r="E121" s="9"/>
      <c r="F121" s="8"/>
      <c r="G121" s="5"/>
      <c r="H121" s="5"/>
      <c r="I121" s="5"/>
      <c r="J121" s="5"/>
      <c r="K121" s="5"/>
    </row>
    <row r="122" spans="1:11" ht="31.5">
      <c r="A122" s="27">
        <v>115</v>
      </c>
      <c r="B122" s="12" t="s">
        <v>319</v>
      </c>
      <c r="C122" s="12" t="s">
        <v>320</v>
      </c>
      <c r="D122" s="8" t="s">
        <v>321</v>
      </c>
      <c r="E122" s="9"/>
      <c r="F122" s="8"/>
      <c r="G122" s="5"/>
      <c r="H122" s="5"/>
      <c r="I122" s="5"/>
      <c r="J122" s="5"/>
      <c r="K122" s="5"/>
    </row>
    <row r="123" spans="1:11" ht="31.5">
      <c r="A123" s="27">
        <v>116</v>
      </c>
      <c r="B123" s="12" t="s">
        <v>322</v>
      </c>
      <c r="C123" s="12" t="s">
        <v>323</v>
      </c>
      <c r="D123" s="8" t="s">
        <v>324</v>
      </c>
      <c r="E123" s="9"/>
      <c r="F123" s="8"/>
      <c r="G123" s="5"/>
      <c r="H123" s="5"/>
      <c r="I123" s="5"/>
      <c r="J123" s="5"/>
      <c r="K123" s="5"/>
    </row>
    <row r="124" spans="1:11" ht="73.5">
      <c r="A124" s="27">
        <v>117</v>
      </c>
      <c r="B124" s="12" t="s">
        <v>325</v>
      </c>
      <c r="C124" s="12" t="s">
        <v>326</v>
      </c>
      <c r="D124" s="8" t="s">
        <v>327</v>
      </c>
      <c r="E124" s="9"/>
      <c r="F124" s="8" t="s">
        <v>387</v>
      </c>
      <c r="G124" s="5"/>
      <c r="H124" s="5"/>
      <c r="I124" s="5"/>
      <c r="J124" s="5"/>
      <c r="K124" s="5"/>
    </row>
    <row r="125" spans="1:11" ht="136.5">
      <c r="A125" s="27">
        <v>118</v>
      </c>
      <c r="B125" s="12" t="s">
        <v>328</v>
      </c>
      <c r="C125" s="12" t="s">
        <v>329</v>
      </c>
      <c r="D125" s="8" t="s">
        <v>330</v>
      </c>
      <c r="E125" s="9"/>
      <c r="F125" s="8" t="s">
        <v>387</v>
      </c>
      <c r="G125" s="5"/>
      <c r="H125" s="5"/>
      <c r="I125" s="5"/>
      <c r="J125" s="5"/>
      <c r="K125" s="5"/>
    </row>
    <row r="126" spans="1:11" ht="42">
      <c r="A126" s="27">
        <v>119</v>
      </c>
      <c r="B126" s="12" t="s">
        <v>331</v>
      </c>
      <c r="C126" s="12" t="s">
        <v>332</v>
      </c>
      <c r="D126" s="8" t="s">
        <v>333</v>
      </c>
      <c r="E126" s="9"/>
      <c r="F126" s="8" t="s">
        <v>388</v>
      </c>
      <c r="G126" s="5"/>
      <c r="H126" s="5"/>
      <c r="I126" s="5"/>
      <c r="J126" s="5"/>
      <c r="K126" s="5"/>
    </row>
    <row r="127" spans="1:11" ht="73.5">
      <c r="A127" s="27">
        <v>120</v>
      </c>
      <c r="B127" s="12" t="s">
        <v>420</v>
      </c>
      <c r="C127" s="12" t="s">
        <v>334</v>
      </c>
      <c r="D127" s="8" t="s">
        <v>335</v>
      </c>
      <c r="E127" s="9"/>
      <c r="F127" s="8" t="s">
        <v>387</v>
      </c>
      <c r="G127" s="5"/>
      <c r="H127" s="5"/>
      <c r="I127" s="5"/>
      <c r="J127" s="5"/>
      <c r="K127" s="5"/>
    </row>
    <row r="128" spans="1:11" ht="252">
      <c r="A128" s="27">
        <v>121</v>
      </c>
      <c r="B128" s="8"/>
      <c r="C128" s="12" t="s">
        <v>336</v>
      </c>
      <c r="D128" s="8" t="s">
        <v>337</v>
      </c>
      <c r="E128" s="9"/>
      <c r="F128" s="8" t="s">
        <v>387</v>
      </c>
      <c r="G128" s="5"/>
      <c r="H128" s="5"/>
      <c r="I128" s="5"/>
      <c r="J128" s="5"/>
      <c r="K128" s="5"/>
    </row>
    <row r="129" spans="1:11" ht="178.5">
      <c r="A129" s="27">
        <v>122</v>
      </c>
      <c r="B129" s="12" t="s">
        <v>338</v>
      </c>
      <c r="C129" s="12" t="s">
        <v>339</v>
      </c>
      <c r="D129" s="8" t="s">
        <v>340</v>
      </c>
      <c r="E129" s="9"/>
      <c r="F129" s="8" t="s">
        <v>387</v>
      </c>
      <c r="G129" s="5"/>
      <c r="H129" s="5"/>
      <c r="I129" s="5"/>
      <c r="J129" s="5"/>
      <c r="K129" s="5"/>
    </row>
    <row r="130" spans="1:11" ht="36.75" customHeight="1">
      <c r="A130" s="27">
        <v>123</v>
      </c>
      <c r="B130" s="12"/>
      <c r="C130" s="12" t="s">
        <v>341</v>
      </c>
      <c r="D130" s="8" t="s">
        <v>342</v>
      </c>
      <c r="E130" s="9"/>
      <c r="F130" s="8"/>
      <c r="G130" s="5"/>
      <c r="H130" s="5"/>
      <c r="I130" s="5"/>
      <c r="J130" s="5"/>
      <c r="K130" s="5"/>
    </row>
    <row r="131" spans="1:11" ht="136.5">
      <c r="A131" s="27">
        <v>124</v>
      </c>
      <c r="B131" s="12" t="s">
        <v>343</v>
      </c>
      <c r="C131" s="12" t="s">
        <v>344</v>
      </c>
      <c r="D131" s="8" t="s">
        <v>345</v>
      </c>
      <c r="E131" s="9"/>
      <c r="F131" s="8" t="s">
        <v>387</v>
      </c>
      <c r="G131" s="5"/>
      <c r="H131" s="5"/>
      <c r="I131" s="5"/>
      <c r="J131" s="5"/>
      <c r="K131" s="5"/>
    </row>
    <row r="132" spans="1:11" ht="247.5" customHeight="1">
      <c r="A132" s="27">
        <v>125</v>
      </c>
      <c r="B132" s="12" t="s">
        <v>421</v>
      </c>
      <c r="C132" s="12" t="s">
        <v>346</v>
      </c>
      <c r="D132" s="8" t="s">
        <v>347</v>
      </c>
      <c r="E132" s="9"/>
      <c r="F132" s="8" t="s">
        <v>387</v>
      </c>
      <c r="G132" s="5"/>
      <c r="H132" s="5"/>
      <c r="I132" s="5"/>
      <c r="J132" s="5"/>
      <c r="K132" s="5"/>
    </row>
    <row r="133" spans="1:11" ht="378">
      <c r="A133" s="27">
        <v>126</v>
      </c>
      <c r="B133" s="13" t="s">
        <v>422</v>
      </c>
      <c r="C133" s="12" t="s">
        <v>348</v>
      </c>
      <c r="D133" s="8" t="s">
        <v>349</v>
      </c>
      <c r="E133" s="9"/>
      <c r="F133" s="8" t="s">
        <v>387</v>
      </c>
      <c r="G133" s="5"/>
      <c r="H133" s="5"/>
      <c r="I133" s="5"/>
      <c r="J133" s="5"/>
      <c r="K133" s="5"/>
    </row>
    <row r="134" spans="1:11" ht="291" customHeight="1">
      <c r="A134" s="27">
        <v>127</v>
      </c>
      <c r="B134" s="12" t="s">
        <v>350</v>
      </c>
      <c r="C134" s="12" t="s">
        <v>351</v>
      </c>
      <c r="D134" s="7" t="s">
        <v>352</v>
      </c>
      <c r="E134" s="9"/>
      <c r="F134" s="7" t="s">
        <v>57</v>
      </c>
      <c r="G134" s="5"/>
      <c r="H134" s="5"/>
      <c r="I134" s="5"/>
      <c r="J134" s="5"/>
      <c r="K134" s="5"/>
    </row>
    <row r="135" spans="1:11" ht="96" customHeight="1">
      <c r="A135" s="27">
        <v>128</v>
      </c>
      <c r="B135" s="12"/>
      <c r="C135" s="12" t="s">
        <v>353</v>
      </c>
      <c r="D135" s="7" t="s">
        <v>354</v>
      </c>
      <c r="E135" s="9"/>
      <c r="F135" s="7"/>
      <c r="G135" s="5"/>
      <c r="H135" s="5"/>
      <c r="I135" s="5"/>
      <c r="J135" s="5"/>
      <c r="K135" s="5"/>
    </row>
    <row r="136" spans="1:11" ht="336" customHeight="1">
      <c r="A136" s="27">
        <v>129</v>
      </c>
      <c r="B136" s="12" t="s">
        <v>423</v>
      </c>
      <c r="C136" s="12" t="s">
        <v>355</v>
      </c>
      <c r="D136" s="8" t="s">
        <v>356</v>
      </c>
      <c r="E136" s="9"/>
      <c r="F136" s="8" t="s">
        <v>387</v>
      </c>
      <c r="G136" s="5"/>
      <c r="H136" s="5"/>
      <c r="I136" s="5"/>
      <c r="J136" s="5"/>
      <c r="K136" s="5"/>
    </row>
    <row r="137" spans="1:11" ht="91.5" customHeight="1">
      <c r="A137" s="27">
        <v>130</v>
      </c>
      <c r="B137" s="12"/>
      <c r="C137" s="12" t="s">
        <v>357</v>
      </c>
      <c r="D137" s="8" t="s">
        <v>358</v>
      </c>
      <c r="E137" s="9"/>
      <c r="F137" s="8"/>
      <c r="G137" s="5"/>
      <c r="H137" s="5"/>
      <c r="I137" s="5"/>
      <c r="J137" s="5"/>
      <c r="K137" s="5"/>
    </row>
    <row r="138" spans="1:11" ht="136.5">
      <c r="A138" s="27">
        <v>131</v>
      </c>
      <c r="B138" s="12" t="s">
        <v>424</v>
      </c>
      <c r="C138" s="12" t="s">
        <v>359</v>
      </c>
      <c r="D138" s="8" t="s">
        <v>360</v>
      </c>
      <c r="E138" s="9"/>
      <c r="F138" s="8" t="s">
        <v>387</v>
      </c>
      <c r="G138" s="5"/>
      <c r="H138" s="5"/>
      <c r="I138" s="5"/>
      <c r="J138" s="5"/>
      <c r="K138" s="5"/>
    </row>
    <row r="139" spans="1:11" ht="157.5">
      <c r="A139" s="27">
        <v>132</v>
      </c>
      <c r="B139" s="8" t="s">
        <v>361</v>
      </c>
      <c r="C139" s="12" t="s">
        <v>362</v>
      </c>
      <c r="D139" s="8" t="s">
        <v>363</v>
      </c>
      <c r="E139" s="9"/>
      <c r="F139" s="8" t="s">
        <v>387</v>
      </c>
      <c r="G139" s="5"/>
      <c r="H139" s="5"/>
      <c r="I139" s="5"/>
      <c r="J139" s="5"/>
      <c r="K139" s="5"/>
    </row>
    <row r="140" spans="1:11" ht="105">
      <c r="A140" s="27">
        <v>133</v>
      </c>
      <c r="B140" s="12" t="s">
        <v>364</v>
      </c>
      <c r="C140" s="12" t="s">
        <v>365</v>
      </c>
      <c r="D140" s="8" t="s">
        <v>366</v>
      </c>
      <c r="E140" s="9"/>
      <c r="F140" s="8" t="s">
        <v>387</v>
      </c>
      <c r="G140" s="5"/>
      <c r="H140" s="5"/>
      <c r="I140" s="5"/>
      <c r="J140" s="5"/>
      <c r="K140" s="5"/>
    </row>
    <row r="141" spans="1:11" ht="115.5">
      <c r="A141" s="27">
        <v>134</v>
      </c>
      <c r="B141" s="12" t="s">
        <v>367</v>
      </c>
      <c r="C141" s="12" t="s">
        <v>368</v>
      </c>
      <c r="D141" s="8" t="s">
        <v>369</v>
      </c>
      <c r="E141" s="9"/>
      <c r="F141" s="8" t="s">
        <v>387</v>
      </c>
      <c r="G141" s="5"/>
      <c r="H141" s="5"/>
      <c r="I141" s="5"/>
      <c r="J141" s="5"/>
      <c r="K141" s="5"/>
    </row>
    <row r="142" spans="1:11" ht="105">
      <c r="A142" s="27">
        <v>135</v>
      </c>
      <c r="B142" s="12" t="s">
        <v>370</v>
      </c>
      <c r="C142" s="12" t="s">
        <v>371</v>
      </c>
      <c r="D142" s="8" t="s">
        <v>372</v>
      </c>
      <c r="E142" s="9"/>
      <c r="F142" s="8" t="s">
        <v>387</v>
      </c>
      <c r="G142" s="5"/>
      <c r="H142" s="5"/>
      <c r="I142" s="5"/>
      <c r="J142" s="5"/>
      <c r="K142" s="5"/>
    </row>
    <row r="143" spans="1:11" ht="105">
      <c r="A143" s="27">
        <v>136</v>
      </c>
      <c r="B143" s="12" t="s">
        <v>373</v>
      </c>
      <c r="C143" s="12" t="s">
        <v>374</v>
      </c>
      <c r="D143" s="8" t="s">
        <v>375</v>
      </c>
      <c r="E143" s="9"/>
      <c r="F143" s="8"/>
      <c r="G143" s="5"/>
      <c r="H143" s="5"/>
      <c r="I143" s="5"/>
      <c r="J143" s="5"/>
      <c r="K143" s="5"/>
    </row>
    <row r="144" spans="1:11" ht="63">
      <c r="A144" s="27">
        <v>137</v>
      </c>
      <c r="B144" s="12" t="s">
        <v>391</v>
      </c>
      <c r="C144" s="12" t="s">
        <v>376</v>
      </c>
      <c r="D144" s="8" t="s">
        <v>377</v>
      </c>
      <c r="E144" s="9"/>
      <c r="F144" s="8" t="s">
        <v>387</v>
      </c>
      <c r="G144" s="5"/>
      <c r="H144" s="5"/>
      <c r="I144" s="5"/>
      <c r="J144" s="5"/>
      <c r="K144" s="5"/>
    </row>
    <row r="145" spans="1:11" ht="136.5">
      <c r="A145" s="27">
        <v>138</v>
      </c>
      <c r="B145" s="12" t="s">
        <v>390</v>
      </c>
      <c r="C145" s="12" t="s">
        <v>378</v>
      </c>
      <c r="D145" s="8" t="s">
        <v>379</v>
      </c>
      <c r="E145" s="9"/>
      <c r="F145" s="8" t="s">
        <v>387</v>
      </c>
      <c r="G145" s="5"/>
      <c r="H145" s="5"/>
      <c r="I145" s="5"/>
      <c r="J145" s="5"/>
      <c r="K145" s="5"/>
    </row>
    <row r="146" spans="1:11" ht="168">
      <c r="A146" s="27">
        <v>139</v>
      </c>
      <c r="B146" s="13" t="s">
        <v>389</v>
      </c>
      <c r="C146" s="12" t="s">
        <v>380</v>
      </c>
      <c r="D146" s="8" t="s">
        <v>381</v>
      </c>
      <c r="E146" s="9"/>
      <c r="F146" s="7" t="s">
        <v>387</v>
      </c>
      <c r="G146" s="5"/>
      <c r="H146" s="5"/>
      <c r="I146" s="5"/>
      <c r="J146" s="5"/>
      <c r="K146" s="5"/>
    </row>
    <row r="147" spans="1:11" ht="157.5">
      <c r="A147" s="27">
        <v>140</v>
      </c>
      <c r="B147" s="7" t="s">
        <v>382</v>
      </c>
      <c r="C147" s="12" t="s">
        <v>383</v>
      </c>
      <c r="D147" s="8" t="s">
        <v>384</v>
      </c>
      <c r="E147" s="9"/>
      <c r="F147" s="7" t="s">
        <v>387</v>
      </c>
      <c r="G147" s="5"/>
      <c r="H147" s="5"/>
      <c r="I147" s="5"/>
      <c r="J147" s="5"/>
      <c r="K147" s="5"/>
    </row>
    <row r="148" spans="1:11" ht="18.75">
      <c r="B148" s="18"/>
      <c r="J148" s="5"/>
      <c r="K148" s="5"/>
    </row>
    <row r="149" spans="1:11" ht="18.75">
      <c r="J149" s="5"/>
      <c r="K149" s="5"/>
    </row>
    <row r="150" spans="1:11" ht="18.75">
      <c r="J150" s="5"/>
      <c r="K150" s="5"/>
    </row>
    <row r="151" spans="1:11" ht="18.75">
      <c r="J151" s="5"/>
      <c r="K151" s="5"/>
    </row>
    <row r="152" spans="1:11" ht="18.75">
      <c r="J152" s="5"/>
      <c r="K152" s="5"/>
    </row>
    <row r="153" spans="1:11" ht="18.75">
      <c r="J153" s="5"/>
      <c r="K153" s="5"/>
    </row>
    <row r="154" spans="1:11" ht="18.75">
      <c r="J154" s="5"/>
      <c r="K154" s="5"/>
    </row>
    <row r="155" spans="1:11" ht="18.75">
      <c r="J155" s="5"/>
      <c r="K155" s="5"/>
    </row>
    <row r="156" spans="1:11" ht="18.75">
      <c r="J156" s="5"/>
      <c r="K156" s="5"/>
    </row>
    <row r="157" spans="1:11" ht="18.75">
      <c r="J157" s="5"/>
      <c r="K157" s="5"/>
    </row>
    <row r="158" spans="1:11" ht="18.75">
      <c r="J158" s="5"/>
      <c r="K158" s="5"/>
    </row>
    <row r="159" spans="1:11" ht="18.75">
      <c r="J159" s="5"/>
      <c r="K159" s="5"/>
    </row>
    <row r="160" spans="1:11" ht="18.75">
      <c r="J160" s="5"/>
      <c r="K160" s="5"/>
    </row>
    <row r="161" spans="10:11" ht="18.75">
      <c r="J161" s="5"/>
      <c r="K161" s="5"/>
    </row>
    <row r="162" spans="10:11" ht="18.75">
      <c r="J162" s="5"/>
      <c r="K162" s="5"/>
    </row>
    <row r="163" spans="10:11" ht="18.75">
      <c r="J163" s="5"/>
      <c r="K163" s="5"/>
    </row>
    <row r="164" spans="10:11" ht="18.75">
      <c r="J164" s="5"/>
      <c r="K164" s="5"/>
    </row>
    <row r="165" spans="10:11" ht="18.75">
      <c r="J165" s="5"/>
      <c r="K165" s="5"/>
    </row>
    <row r="166" spans="10:11" ht="18.75">
      <c r="J166" s="5"/>
      <c r="K166" s="5"/>
    </row>
    <row r="167" spans="10:11" ht="18.75">
      <c r="J167" s="5"/>
      <c r="K167" s="5"/>
    </row>
    <row r="168" spans="10:11" ht="18.75">
      <c r="J168" s="5"/>
      <c r="K168" s="5"/>
    </row>
    <row r="169" spans="10:11" ht="18.75">
      <c r="J169" s="5"/>
      <c r="K169" s="5"/>
    </row>
    <row r="170" spans="10:11" ht="18.75">
      <c r="J170" s="5"/>
      <c r="K170" s="5"/>
    </row>
    <row r="171" spans="10:11" ht="18.75">
      <c r="J171" s="5"/>
      <c r="K171" s="5"/>
    </row>
    <row r="172" spans="10:11" ht="18.75">
      <c r="J172" s="5"/>
      <c r="K172" s="5"/>
    </row>
    <row r="173" spans="10:11" ht="18.75">
      <c r="J173" s="5"/>
      <c r="K173" s="5"/>
    </row>
    <row r="174" spans="10:11" ht="18.75">
      <c r="J174" s="5"/>
      <c r="K174" s="5"/>
    </row>
    <row r="175" spans="10:11" ht="18.75">
      <c r="J175" s="5"/>
      <c r="K175" s="5"/>
    </row>
    <row r="176" spans="10:11" ht="18.75">
      <c r="J176" s="5"/>
      <c r="K176" s="5"/>
    </row>
    <row r="177" spans="10:11" ht="18.75">
      <c r="J177" s="5"/>
      <c r="K177" s="5"/>
    </row>
    <row r="178" spans="10:11" ht="18.75">
      <c r="J178" s="5"/>
      <c r="K178" s="5"/>
    </row>
    <row r="179" spans="10:11" ht="18.75">
      <c r="J179" s="5"/>
      <c r="K179" s="5"/>
    </row>
    <row r="180" spans="10:11" ht="18.75">
      <c r="J180" s="5"/>
      <c r="K180" s="5"/>
    </row>
    <row r="181" spans="10:11" ht="18.75">
      <c r="J181" s="5"/>
      <c r="K181" s="5"/>
    </row>
    <row r="182" spans="10:11" ht="18.75">
      <c r="J182" s="5"/>
      <c r="K182" s="5"/>
    </row>
    <row r="183" spans="10:11" ht="18.75">
      <c r="J183" s="5"/>
      <c r="K183" s="5"/>
    </row>
    <row r="184" spans="10:11" ht="18.75">
      <c r="J184" s="5"/>
      <c r="K184" s="5"/>
    </row>
    <row r="185" spans="10:11" ht="18.75">
      <c r="K185" s="5"/>
    </row>
    <row r="186" spans="10:11" ht="18.75">
      <c r="K186" s="5"/>
    </row>
    <row r="187" spans="10:11" ht="18.75">
      <c r="K187" s="5"/>
    </row>
    <row r="188" spans="10:11" ht="18.75">
      <c r="K188" s="5"/>
    </row>
    <row r="189" spans="10:11" ht="18.75">
      <c r="K189" s="5"/>
    </row>
    <row r="190" spans="10:11" ht="18.75">
      <c r="K190" s="5"/>
    </row>
    <row r="191" spans="10:11" ht="18.75">
      <c r="K191" s="5"/>
    </row>
    <row r="192" spans="10:11" ht="18.75">
      <c r="K192" s="5"/>
    </row>
    <row r="193" spans="11:11" ht="18.75">
      <c r="K193" s="5"/>
    </row>
    <row r="194" spans="11:11" ht="18.75">
      <c r="K194" s="5"/>
    </row>
    <row r="195" spans="11:11" ht="18.75">
      <c r="K195" s="5"/>
    </row>
    <row r="196" spans="11:11" ht="18.75">
      <c r="K196" s="5"/>
    </row>
    <row r="197" spans="11:11" ht="18.75">
      <c r="K197" s="5"/>
    </row>
    <row r="198" spans="11:11" ht="18.75">
      <c r="K198" s="5"/>
    </row>
    <row r="199" spans="11:11" ht="18.75">
      <c r="K199" s="5"/>
    </row>
    <row r="200" spans="11:11" ht="18.75">
      <c r="K200" s="5"/>
    </row>
    <row r="201" spans="11:11" ht="18.75">
      <c r="K201" s="5"/>
    </row>
    <row r="202" spans="11:11" ht="18.75">
      <c r="K202" s="5"/>
    </row>
    <row r="203" spans="11:11" ht="18.75">
      <c r="K203" s="5"/>
    </row>
    <row r="204" spans="11:11" ht="18.75">
      <c r="K204" s="5"/>
    </row>
    <row r="205" spans="11:11" ht="18.75">
      <c r="K205" s="5"/>
    </row>
    <row r="206" spans="11:11" ht="18.75">
      <c r="K206" s="5"/>
    </row>
    <row r="207" spans="11:11" ht="18.75">
      <c r="K207" s="5"/>
    </row>
    <row r="208" spans="11:11" ht="18.75">
      <c r="K208" s="5"/>
    </row>
    <row r="209" spans="11:11" ht="18.75">
      <c r="K209" s="5"/>
    </row>
    <row r="210" spans="11:11" ht="18.75">
      <c r="K210" s="5"/>
    </row>
    <row r="211" spans="11:11" ht="18.75">
      <c r="K211" s="5"/>
    </row>
    <row r="212" spans="11:11" ht="18.75">
      <c r="K212" s="5"/>
    </row>
    <row r="213" spans="11:11" ht="18.75">
      <c r="K213" s="5"/>
    </row>
    <row r="214" spans="11:11" ht="18.75">
      <c r="K214" s="5"/>
    </row>
    <row r="215" spans="11:11" ht="18.75">
      <c r="K215" s="5"/>
    </row>
    <row r="216" spans="11:11" ht="18.75">
      <c r="K216" s="5"/>
    </row>
    <row r="217" spans="11:11" ht="18.75">
      <c r="K217" s="5"/>
    </row>
    <row r="218" spans="11:11" ht="18.75">
      <c r="K218" s="5"/>
    </row>
    <row r="219" spans="11:11" ht="18.75">
      <c r="K219" s="5"/>
    </row>
  </sheetData>
  <mergeCells count="4">
    <mergeCell ref="B1:F1"/>
    <mergeCell ref="B2:F2"/>
    <mergeCell ref="C3:F3"/>
    <mergeCell ref="E4:F4"/>
  </mergeCells>
  <phoneticPr fontId="4"/>
  <dataValidations count="1">
    <dataValidation type="list" allowBlank="1" showInputMessage="1" showErrorMessage="1" sqref="E9:E14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&amp;R障害児相談支援</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ACA6E079-E73B-4810-B8EA-A8CDDA8F147F}">
  <ds:schemaRefs>
    <ds:schemaRef ds:uri="http://schemas.microsoft.com/sharepoint/v3/contenttype/forms"/>
  </ds:schemaRefs>
</ds:datastoreItem>
</file>

<file path=customXml/itemProps2.xml><?xml version="1.0" encoding="utf-8"?>
<ds:datastoreItem xmlns:ds="http://schemas.openxmlformats.org/officeDocument/2006/customXml" ds:itemID="{F9D50F95-F590-4540-92B5-145FC7440C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011B72-DFCC-48FF-8EC4-72265AEA78AB}">
  <ds:schemaRefs>
    <ds:schemaRef ds:uri="da1c8303-a0d3-4e2f-85ac-13a5be3a0a81"/>
    <ds:schemaRef ds:uri="http://purl.org/dc/elements/1.1/"/>
    <ds:schemaRef ds:uri="d2f7064f-2b17-48c6-8de7-1e6aad73751f"/>
    <ds:schemaRef ds:uri="http://schemas.microsoft.com/office/infopath/2007/PartnerControls"/>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07_【障害児相談支援】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07_【障害児相談支援】指定障害福祉サービス事業者 実地指導調書（自己点検表）</dc:title>
  <dc:creator/>
  <cp:lastModifiedBy/>
  <dcterms:created xsi:type="dcterms:W3CDTF">2024-06-03T08:48:56Z</dcterms:created>
  <dcterms:modified xsi:type="dcterms:W3CDTF">2024-06-23T07:35:22Z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