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6\R6.10（特養）（人員運営編の担当者一覧、特定・GH自己点検人員）\特養\"/>
    </mc:Choice>
  </mc:AlternateContent>
  <bookViews>
    <workbookView xWindow="0" yWindow="0" windowWidth="20490" windowHeight="7530"/>
  </bookViews>
  <sheets>
    <sheet name="特養・短期" sheetId="1" r:id="rId1"/>
  </sheets>
  <definedNames>
    <definedName name="_xlnm.Print_Area" localSheetId="0">特養・短期!$A$1:$F$403</definedName>
    <definedName name="_xlnm.Print_Titles" localSheetId="0">特養・短期!$27:$27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<sst xmlns="http://schemas.openxmlformats.org/spreadsheetml/2006/main" count="686" uniqueCount="386">
  <si>
    <t>自己点検シート（人員・運営編）</t>
    <rPh sb="0" eb="4">
      <t>ジコテンケン</t>
    </rPh>
    <rPh sb="8" eb="10">
      <t>ジンイン</t>
    </rPh>
    <rPh sb="11" eb="13">
      <t>ウンエイ</t>
    </rPh>
    <rPh sb="13" eb="14">
      <t>ヘン</t>
    </rPh>
    <phoneticPr fontId="2"/>
  </si>
  <si>
    <t>（地域密着型）介護老人福祉施設
（介護予防）短期入所生活介護</t>
    <rPh sb="1" eb="5">
      <t>チイキミッチャク</t>
    </rPh>
    <rPh sb="5" eb="6">
      <t>ガタ</t>
    </rPh>
    <rPh sb="7" eb="9">
      <t>カイゴ</t>
    </rPh>
    <rPh sb="9" eb="15">
      <t>ロウジンフクシシセツ</t>
    </rPh>
    <rPh sb="17" eb="21">
      <t>カイゴヨボウ</t>
    </rPh>
    <rPh sb="22" eb="26">
      <t>タンキニュウショ</t>
    </rPh>
    <rPh sb="26" eb="30">
      <t>セイカツカイゴ</t>
    </rPh>
    <phoneticPr fontId="2"/>
  </si>
  <si>
    <t>　事業所番号：３３</t>
    <rPh sb="1" eb="4">
      <t>ジギョウショ</t>
    </rPh>
    <rPh sb="4" eb="6">
      <t>バンゴウ</t>
    </rPh>
    <phoneticPr fontId="2"/>
  </si>
  <si>
    <t>　事 業 所 名：</t>
    <rPh sb="1" eb="2">
      <t>コト</t>
    </rPh>
    <rPh sb="3" eb="4">
      <t>ギョウ</t>
    </rPh>
    <rPh sb="5" eb="6">
      <t>ショ</t>
    </rPh>
    <rPh sb="7" eb="8">
      <t>メイ</t>
    </rPh>
    <phoneticPr fontId="2"/>
  </si>
  <si>
    <t>　点　検　日  ：　令和　　年　　月　　日</t>
    <rPh sb="1" eb="2">
      <t>テン</t>
    </rPh>
    <rPh sb="3" eb="4">
      <t>ケン</t>
    </rPh>
    <rPh sb="5" eb="6">
      <t>ヒ</t>
    </rPh>
    <rPh sb="10" eb="12">
      <t>レイワ</t>
    </rPh>
    <rPh sb="14" eb="15">
      <t>ネン</t>
    </rPh>
    <rPh sb="17" eb="18">
      <t>ガツ</t>
    </rPh>
    <rPh sb="20" eb="21">
      <t>ヒ</t>
    </rPh>
    <phoneticPr fontId="2"/>
  </si>
  <si>
    <t>　点検担当者：</t>
    <rPh sb="1" eb="6">
      <t>テンケンタントウシャ</t>
    </rPh>
    <phoneticPr fontId="2"/>
  </si>
  <si>
    <t>点検事項</t>
    <rPh sb="0" eb="4">
      <t>テンケンジコウ</t>
    </rPh>
    <phoneticPr fontId="2"/>
  </si>
  <si>
    <t>点検結果</t>
    <rPh sb="0" eb="4">
      <t>テンケンケッカ</t>
    </rPh>
    <phoneticPr fontId="2"/>
  </si>
  <si>
    <t>第１  総則</t>
    <phoneticPr fontId="2"/>
  </si>
  <si>
    <t>1　一般原則</t>
    <rPh sb="2" eb="6">
      <t>イッパンゲンソク</t>
    </rPh>
    <phoneticPr fontId="2"/>
  </si>
  <si>
    <t>・</t>
    <phoneticPr fontId="2"/>
  </si>
  <si>
    <t>法人の役員（業務を執行する社員、取締役、執行役又はこれらに準ずる者をいい、相談役、顧問その他いかなる名称を有する者であるかを問わず、事業を行う者に対し業務を執行する社員、取締役、執行役又はこれらに準ずる者と同等以上の支配力を有するものと認められる者を含む。）及び当該施設（申請に係る事業所）を管理する者は、岡山市暴力団排除基本条例（平成24年市条例第3号）第2条第2号に規定する暴力団員でないか。【条例独自基準】</t>
    <rPh sb="133" eb="135">
      <t>シセツ</t>
    </rPh>
    <rPh sb="136" eb="138">
      <t>シンセイ</t>
    </rPh>
    <rPh sb="139" eb="140">
      <t>カカ</t>
    </rPh>
    <rPh sb="141" eb="144">
      <t>ジギョウショ</t>
    </rPh>
    <phoneticPr fontId="2"/>
  </si>
  <si>
    <t>第２  基本方針（一般原則）</t>
    <rPh sb="9" eb="13">
      <t>イッパンゲンソク</t>
    </rPh>
    <phoneticPr fontId="2"/>
  </si>
  <si>
    <t>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るか。又、ユニット型は、入居前の居宅における生活と入居後の生活が連続したものとなるよう配慮しながら、各ユニットにおいて入居者が相互に社会的関係を築き、自律的な日常生活を営むことを支援しているか。</t>
    <rPh sb="13" eb="15">
      <t>カノウ</t>
    </rPh>
    <rPh sb="16" eb="17">
      <t>カギ</t>
    </rPh>
    <rPh sb="39" eb="41">
      <t>ニュウヨク</t>
    </rPh>
    <rPh sb="42" eb="43">
      <t>ハイ</t>
    </rPh>
    <rPh sb="46" eb="48">
      <t>ショクジ</t>
    </rPh>
    <rPh sb="48" eb="49">
      <t>トウ</t>
    </rPh>
    <rPh sb="50" eb="52">
      <t>カイゴ</t>
    </rPh>
    <rPh sb="53" eb="55">
      <t>ソウダン</t>
    </rPh>
    <rPh sb="55" eb="56">
      <t>オヨ</t>
    </rPh>
    <rPh sb="57" eb="59">
      <t>エンジョ</t>
    </rPh>
    <rPh sb="60" eb="65">
      <t>シャカイセイカツジョウ</t>
    </rPh>
    <rPh sb="66" eb="68">
      <t>ベンギ</t>
    </rPh>
    <rPh sb="69" eb="71">
      <t>キョウヨ</t>
    </rPh>
    <rPh sb="73" eb="74">
      <t>タ</t>
    </rPh>
    <rPh sb="75" eb="77">
      <t>ニチジョウ</t>
    </rPh>
    <rPh sb="77" eb="79">
      <t>セイカツ</t>
    </rPh>
    <rPh sb="79" eb="80">
      <t>ウエ</t>
    </rPh>
    <rPh sb="81" eb="83">
      <t>セワ</t>
    </rPh>
    <rPh sb="84" eb="88">
      <t>キノウクンレン</t>
    </rPh>
    <rPh sb="157" eb="158">
      <t>マタ</t>
    </rPh>
    <rPh sb="163" eb="164">
      <t>ガタ</t>
    </rPh>
    <phoneticPr fontId="2"/>
  </si>
  <si>
    <t>入所者の意思及び人格を尊重し、常にその者の立場に立ってサービスの提供を行うように努めているか。</t>
    <rPh sb="0" eb="3">
      <t>ニュウショシャ</t>
    </rPh>
    <rPh sb="4" eb="6">
      <t>イシ</t>
    </rPh>
    <rPh sb="6" eb="7">
      <t>オヨ</t>
    </rPh>
    <rPh sb="8" eb="10">
      <t>ジンカク</t>
    </rPh>
    <rPh sb="11" eb="13">
      <t>ソンチョウ</t>
    </rPh>
    <rPh sb="15" eb="16">
      <t>ツネ</t>
    </rPh>
    <rPh sb="19" eb="20">
      <t>モノ</t>
    </rPh>
    <rPh sb="21" eb="23">
      <t>タチバ</t>
    </rPh>
    <rPh sb="24" eb="25">
      <t>タ</t>
    </rPh>
    <rPh sb="32" eb="34">
      <t>テイキョウ</t>
    </rPh>
    <rPh sb="35" eb="36">
      <t>オコナ</t>
    </rPh>
    <rPh sb="40" eb="41">
      <t>ツト</t>
    </rPh>
    <phoneticPr fontId="2"/>
  </si>
  <si>
    <t>明るく家庭的な雰囲気を有し、地域及び家庭との結び付きを重視した運営を行い、市町村、地域包括支援センター、居宅介護支援事業者、居宅サービス事業者、地域密着型サービス事業者、介護保険施設その他の保健医療サービス又は福祉サービスを提供する者との密接な連携に努めているか。</t>
    <rPh sb="0" eb="1">
      <t>アカ</t>
    </rPh>
    <rPh sb="3" eb="5">
      <t>カテイ</t>
    </rPh>
    <rPh sb="5" eb="6">
      <t>テキ</t>
    </rPh>
    <rPh sb="7" eb="10">
      <t>フンイキ</t>
    </rPh>
    <rPh sb="11" eb="12">
      <t>ユウ</t>
    </rPh>
    <rPh sb="14" eb="16">
      <t>チイキ</t>
    </rPh>
    <rPh sb="16" eb="17">
      <t>オヨ</t>
    </rPh>
    <rPh sb="18" eb="20">
      <t>カテイ</t>
    </rPh>
    <rPh sb="22" eb="23">
      <t>ムス</t>
    </rPh>
    <rPh sb="24" eb="25">
      <t>ツ</t>
    </rPh>
    <rPh sb="27" eb="29">
      <t>ジュウシ</t>
    </rPh>
    <rPh sb="31" eb="33">
      <t>ウンエイ</t>
    </rPh>
    <rPh sb="34" eb="35">
      <t>オコナ</t>
    </rPh>
    <rPh sb="37" eb="40">
      <t>シチョウソン</t>
    </rPh>
    <rPh sb="41" eb="45">
      <t>チイキホウカツ</t>
    </rPh>
    <rPh sb="45" eb="47">
      <t>シエン</t>
    </rPh>
    <rPh sb="52" eb="56">
      <t>キョタクカイゴ</t>
    </rPh>
    <rPh sb="56" eb="58">
      <t>シエン</t>
    </rPh>
    <rPh sb="58" eb="61">
      <t>ジギョウシャ</t>
    </rPh>
    <rPh sb="62" eb="64">
      <t>キョタク</t>
    </rPh>
    <rPh sb="68" eb="71">
      <t>ジギョウシャ</t>
    </rPh>
    <rPh sb="72" eb="77">
      <t>チイキミッチャクガタ</t>
    </rPh>
    <rPh sb="81" eb="84">
      <t>ジギョウシャ</t>
    </rPh>
    <rPh sb="85" eb="87">
      <t>カイゴ</t>
    </rPh>
    <rPh sb="87" eb="89">
      <t>ホケン</t>
    </rPh>
    <rPh sb="89" eb="91">
      <t>シセツ</t>
    </rPh>
    <rPh sb="93" eb="94">
      <t>タ</t>
    </rPh>
    <rPh sb="95" eb="99">
      <t>ホケンイリョウ</t>
    </rPh>
    <rPh sb="103" eb="104">
      <t>マタ</t>
    </rPh>
    <rPh sb="105" eb="107">
      <t>フクシ</t>
    </rPh>
    <rPh sb="112" eb="114">
      <t>テイキョウ</t>
    </rPh>
    <rPh sb="116" eb="117">
      <t>モノ</t>
    </rPh>
    <rPh sb="119" eb="121">
      <t>ミッセツ</t>
    </rPh>
    <rPh sb="122" eb="124">
      <t>レンケイ</t>
    </rPh>
    <rPh sb="125" eb="126">
      <t>ツト</t>
    </rPh>
    <phoneticPr fontId="2"/>
  </si>
  <si>
    <t>【短期】
要介護状態となった場合においても、その利用者が可能の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るか。又、ユニット型は、利用前の居宅における生活と利用中の生活が連続したものとなるよう配慮しながら、各ユニットにおいて利用者が相互に社会的関係を築き、自律的な日常生活を営むことを支援しているか。又、介護予防は、利用者の心身機能の維持回復を図り、もって利用者の生活機能の維持又は向上を目指すものとなっているか。</t>
    <rPh sb="1" eb="3">
      <t>タンキ</t>
    </rPh>
    <rPh sb="5" eb="8">
      <t>ヨウカイゴ</t>
    </rPh>
    <rPh sb="8" eb="10">
      <t>ジョウタイ</t>
    </rPh>
    <rPh sb="14" eb="16">
      <t>バアイ</t>
    </rPh>
    <rPh sb="28" eb="30">
      <t>カノウ</t>
    </rPh>
    <rPh sb="31" eb="32">
      <t>カギ</t>
    </rPh>
    <rPh sb="44" eb="45">
      <t>ユウ</t>
    </rPh>
    <rPh sb="47" eb="49">
      <t>ノウリョク</t>
    </rPh>
    <rPh sb="50" eb="51">
      <t>オウ</t>
    </rPh>
    <rPh sb="52" eb="54">
      <t>ジリツ</t>
    </rPh>
    <rPh sb="56" eb="58">
      <t>ニチジョウ</t>
    </rPh>
    <rPh sb="58" eb="60">
      <t>セイカツ</t>
    </rPh>
    <rPh sb="61" eb="62">
      <t>イトナ</t>
    </rPh>
    <rPh sb="72" eb="74">
      <t>ニュウヨク</t>
    </rPh>
    <rPh sb="75" eb="76">
      <t>ハイ</t>
    </rPh>
    <rPh sb="79" eb="81">
      <t>ショクジ</t>
    </rPh>
    <rPh sb="81" eb="82">
      <t>トウ</t>
    </rPh>
    <rPh sb="83" eb="85">
      <t>カイゴ</t>
    </rPh>
    <rPh sb="87" eb="88">
      <t>タ</t>
    </rPh>
    <rPh sb="89" eb="91">
      <t>ニチジョウ</t>
    </rPh>
    <rPh sb="91" eb="93">
      <t>セイカツ</t>
    </rPh>
    <rPh sb="93" eb="94">
      <t>ウエ</t>
    </rPh>
    <rPh sb="95" eb="97">
      <t>セワ</t>
    </rPh>
    <rPh sb="97" eb="98">
      <t>オヨ</t>
    </rPh>
    <rPh sb="99" eb="103">
      <t>キノウクンレン</t>
    </rPh>
    <rPh sb="104" eb="105">
      <t>オコナ</t>
    </rPh>
    <rPh sb="112" eb="115">
      <t>リヨウシャ</t>
    </rPh>
    <rPh sb="116" eb="118">
      <t>シンシン</t>
    </rPh>
    <rPh sb="160" eb="161">
      <t>マタ</t>
    </rPh>
    <rPh sb="166" eb="167">
      <t>ガタ</t>
    </rPh>
    <rPh sb="169" eb="171">
      <t>リヨウ</t>
    </rPh>
    <rPh sb="216" eb="218">
      <t>リヨウ</t>
    </rPh>
    <rPh sb="254" eb="255">
      <t>マタ</t>
    </rPh>
    <rPh sb="256" eb="260">
      <t>カイゴヨボウ</t>
    </rPh>
    <phoneticPr fontId="2"/>
  </si>
  <si>
    <t>虐待防止責任者を設置しているか。【条例独自基準】</t>
    <rPh sb="17" eb="19">
      <t>ジョウレイ</t>
    </rPh>
    <rPh sb="19" eb="21">
      <t>ドクジ</t>
    </rPh>
    <rPh sb="21" eb="23">
      <t>キジュン</t>
    </rPh>
    <phoneticPr fontId="2"/>
  </si>
  <si>
    <t>従業者に対し、人権擁護や虐待防止の研修を実施する等の措置を講じているか。</t>
    <rPh sb="7" eb="11">
      <t>ジンケンヨウゴ</t>
    </rPh>
    <rPh sb="12" eb="16">
      <t>ギャクタイボウシ</t>
    </rPh>
    <phoneticPr fontId="2"/>
  </si>
  <si>
    <t>科学的介護情報システムLIFEに情報を提出し、当該情報及びフィードバック情報を活用しているか。</t>
    <phoneticPr fontId="2"/>
  </si>
  <si>
    <t>虐待を発見した場合は、地域包括支援センター等に通報しているか。</t>
    <phoneticPr fontId="2"/>
  </si>
  <si>
    <t>地域包括支援センターから求めがあった場合には、地域ケア会議に参加し、又は地域包括支援センターの行う包括的支援事業その他の事業に協力しているか。【条例独自基準】</t>
    <phoneticPr fontId="2"/>
  </si>
  <si>
    <t>生計困難者等にサービスの提供を行うに当たり、社会福祉法人等による生計困難者等に対する介護保険サービスに係る利用者負担額軽減制度事業の適用を受け、施設サービスに係る利用者負担額並びに食費及び居住費に係る利用者負担額についての軽減を実施するよう努めているか。【条例独自基準】</t>
    <phoneticPr fontId="2"/>
  </si>
  <si>
    <t>第３  人員に関する基準</t>
    <phoneticPr fontId="2"/>
  </si>
  <si>
    <t xml:space="preserve">1  従業者の員数 </t>
    <phoneticPr fontId="2"/>
  </si>
  <si>
    <t>1-1 医師</t>
    <rPh sb="4" eb="6">
      <t>イシ</t>
    </rPh>
    <phoneticPr fontId="2"/>
  </si>
  <si>
    <t>1-2 生活相談員</t>
    <rPh sb="4" eb="9">
      <t>セイカツソウダンイン</t>
    </rPh>
    <phoneticPr fontId="2"/>
  </si>
  <si>
    <t>1-3 介護職員又は看護職員</t>
    <phoneticPr fontId="2"/>
  </si>
  <si>
    <t>常勤換算方法で、入居者の数が３又はその端数が増すごとに１人以上配置しているか。</t>
    <phoneticPr fontId="2"/>
  </si>
  <si>
    <t>1-4 看護職員</t>
    <phoneticPr fontId="2"/>
  </si>
  <si>
    <t>【地域密着型介護老人福祉施設】
看護職員の数は、１以上であるか。</t>
    <rPh sb="1" eb="6">
      <t>チイキミッチャクガタ</t>
    </rPh>
    <rPh sb="6" eb="14">
      <t>カイゴロウジンフクシシセツ</t>
    </rPh>
    <rPh sb="16" eb="20">
      <t>カンゴショクイン</t>
    </rPh>
    <rPh sb="21" eb="22">
      <t>カズ</t>
    </rPh>
    <rPh sb="25" eb="27">
      <t>イジョウ</t>
    </rPh>
    <phoneticPr fontId="2"/>
  </si>
  <si>
    <t>1-5 栄養士又は管理栄養士</t>
    <rPh sb="4" eb="6">
      <t>エイヨウ</t>
    </rPh>
    <rPh sb="6" eb="7">
      <t>シ</t>
    </rPh>
    <rPh sb="7" eb="8">
      <t>マタ</t>
    </rPh>
    <rPh sb="9" eb="11">
      <t>カンリ</t>
    </rPh>
    <rPh sb="11" eb="14">
      <t>エイヨウシ</t>
    </rPh>
    <phoneticPr fontId="2"/>
  </si>
  <si>
    <t>1-6 機能訓練指導員</t>
    <phoneticPr fontId="2"/>
  </si>
  <si>
    <t>理学療法士、作業療法士、言語聴覚士、看護職員、柔道整復師あん摩マッサージ指圧師，はり師また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t>
    <phoneticPr fontId="2"/>
  </si>
  <si>
    <t>当該介護支援専門員の介護支援専門員証は、有効期間内となっているか。</t>
    <rPh sb="2" eb="9">
      <t>カイゴシエンセンモンイン</t>
    </rPh>
    <rPh sb="10" eb="18">
      <t>カイゴシエンセンモンインショウ</t>
    </rPh>
    <rPh sb="20" eb="22">
      <t>ユウコウ</t>
    </rPh>
    <rPh sb="22" eb="25">
      <t>キカンナイ</t>
    </rPh>
    <rPh sb="24" eb="25">
      <t>ナイ</t>
    </rPh>
    <phoneticPr fontId="2"/>
  </si>
  <si>
    <t>2　入居者数の算定</t>
    <phoneticPr fontId="2"/>
  </si>
  <si>
    <t>従業者の員数を算定する場合の入居者の数は、前年度の平均値としているか。新規に指定を受けた場合は、適正な推定数により算定しているか｡</t>
    <phoneticPr fontId="2"/>
  </si>
  <si>
    <t>第４　運営に関する基準</t>
    <phoneticPr fontId="2"/>
  </si>
  <si>
    <t>1  内容及び手続の説明及び同意</t>
    <phoneticPr fontId="2"/>
  </si>
  <si>
    <t>入所（利用）申込者又はその家族に対し、重要事項を記した文書を交付して説明を行い、提供の開始について入所（利用）申込者の同意を得ているか。又、短期は、サービスの内容及び利用期間等について利用申込者の同意を得ているか。</t>
    <rPh sb="0" eb="2">
      <t>ニュウショ</t>
    </rPh>
    <rPh sb="3" eb="5">
      <t>リヨウ</t>
    </rPh>
    <rPh sb="6" eb="9">
      <t>モウシコミシャ</t>
    </rPh>
    <rPh sb="9" eb="10">
      <t>マタ</t>
    </rPh>
    <rPh sb="13" eb="15">
      <t>カゾク</t>
    </rPh>
    <rPh sb="16" eb="17">
      <t>タイ</t>
    </rPh>
    <rPh sb="43" eb="45">
      <t>カイシ</t>
    </rPh>
    <rPh sb="49" eb="51">
      <t>ニュウショ</t>
    </rPh>
    <rPh sb="52" eb="54">
      <t>リヨウ</t>
    </rPh>
    <rPh sb="55" eb="57">
      <t>モウシコミ</t>
    </rPh>
    <rPh sb="57" eb="58">
      <t>シャ</t>
    </rPh>
    <rPh sb="59" eb="61">
      <t>ドウイ</t>
    </rPh>
    <rPh sb="62" eb="63">
      <t>エ</t>
    </rPh>
    <rPh sb="68" eb="69">
      <t>マタ</t>
    </rPh>
    <rPh sb="70" eb="72">
      <t>タンキ</t>
    </rPh>
    <rPh sb="79" eb="81">
      <t>ナイヨウ</t>
    </rPh>
    <rPh sb="81" eb="82">
      <t>オヨ</t>
    </rPh>
    <rPh sb="83" eb="85">
      <t>リヨウ</t>
    </rPh>
    <rPh sb="85" eb="87">
      <t>キカン</t>
    </rPh>
    <rPh sb="87" eb="88">
      <t>トウ</t>
    </rPh>
    <rPh sb="92" eb="94">
      <t>リヨウ</t>
    </rPh>
    <rPh sb="94" eb="96">
      <t>モウシコミ</t>
    </rPh>
    <rPh sb="96" eb="97">
      <t>シャ</t>
    </rPh>
    <rPh sb="98" eb="100">
      <t>ドウイ</t>
    </rPh>
    <rPh sb="101" eb="102">
      <t>エ</t>
    </rPh>
    <phoneticPr fontId="2"/>
  </si>
  <si>
    <t>重要事項を記した文書（重説等）に以下の項目が入っているか。</t>
    <phoneticPr fontId="2"/>
  </si>
  <si>
    <t>①　運営規程の概要　（市条例「運営規程」の項目）
 □　施設（事業）の目的及び運営の方針
 □　従業者の職種、員数及び職務の内容
 □　入所（利用）定員
 □　サービスの内容及び利用料その他の費用の額
 □　施設（サービス）の利用に当たっての留意事項
 □　事故発生の防止及び発生時の対応
 □　緊急時等における対応方法
 □　非常災害対策
 □　身体的拘束等の禁止及び緊急やむを得ず身体的拘束等を行う場合の手続
 □　虐待の防止のための措置に関する事項
 □　成年後見制度の活用支援
 □　苦情解決体制の整備
 □　その他施設の運営に関する重要事項
 □　（短期）通常の送迎の実施地域
 □　（ユニット）ユニットの数及びユニットごとの入居定員
②　従業者の勤務体制
③　事故発生時の対応
④　苦情処理の体制（相談窓口、苦情処理の体制及び手順）
⑤　提供するサービスの第三者評価の実施状況（実施の有無、実施した直近
　　 の年月日、実施した評価機関の名称、評価結果の開示状況）</t>
    <rPh sb="11" eb="14">
      <t>シジョウレイ</t>
    </rPh>
    <rPh sb="15" eb="19">
      <t>ウンエイキテイ</t>
    </rPh>
    <rPh sb="21" eb="23">
      <t>コウモク</t>
    </rPh>
    <rPh sb="28" eb="30">
      <t>シセツ</t>
    </rPh>
    <rPh sb="31" eb="33">
      <t>ジギョウ</t>
    </rPh>
    <rPh sb="69" eb="70">
      <t>ショ</t>
    </rPh>
    <rPh sb="71" eb="73">
      <t>リヨウ</t>
    </rPh>
    <rPh sb="134" eb="136">
      <t>ボウシ</t>
    </rPh>
    <rPh sb="136" eb="137">
      <t>オヨ</t>
    </rPh>
    <rPh sb="148" eb="151">
      <t>キンキュウジ</t>
    </rPh>
    <rPh sb="151" eb="152">
      <t>トウ</t>
    </rPh>
    <rPh sb="156" eb="158">
      <t>タイオウ</t>
    </rPh>
    <rPh sb="158" eb="160">
      <t>ホウホウ</t>
    </rPh>
    <rPh sb="262" eb="264">
      <t>シセツ</t>
    </rPh>
    <rPh sb="280" eb="282">
      <t>タンキ</t>
    </rPh>
    <rPh sb="283" eb="285">
      <t>ツウジョウ</t>
    </rPh>
    <rPh sb="286" eb="288">
      <t>ソウゲイ</t>
    </rPh>
    <rPh sb="289" eb="293">
      <t>ジッシチイキ</t>
    </rPh>
    <rPh sb="308" eb="309">
      <t>カズ</t>
    </rPh>
    <rPh sb="309" eb="310">
      <t>オヨ</t>
    </rPh>
    <rPh sb="318" eb="320">
      <t>ニュウキョ</t>
    </rPh>
    <rPh sb="320" eb="322">
      <t>テイイン</t>
    </rPh>
    <rPh sb="349" eb="351">
      <t>ショリ</t>
    </rPh>
    <rPh sb="352" eb="354">
      <t>タイセイ</t>
    </rPh>
    <rPh sb="375" eb="377">
      <t>テイキョウ</t>
    </rPh>
    <rPh sb="384" eb="387">
      <t>ダイサンシャ</t>
    </rPh>
    <rPh sb="387" eb="389">
      <t>ヒョウカ</t>
    </rPh>
    <rPh sb="390" eb="394">
      <t>ジッシジョウキョウ</t>
    </rPh>
    <rPh sb="395" eb="397">
      <t>ジッシ</t>
    </rPh>
    <rPh sb="398" eb="400">
      <t>ウム</t>
    </rPh>
    <rPh sb="401" eb="403">
      <t>ジッシ</t>
    </rPh>
    <rPh sb="405" eb="407">
      <t>チョッキン</t>
    </rPh>
    <rPh sb="412" eb="415">
      <t>ネンガッピ</t>
    </rPh>
    <rPh sb="416" eb="418">
      <t>ジッシ</t>
    </rPh>
    <rPh sb="420" eb="424">
      <t>ヒョウカキカン</t>
    </rPh>
    <rPh sb="425" eb="427">
      <t>メイショウ</t>
    </rPh>
    <rPh sb="428" eb="430">
      <t>ヒョウカ</t>
    </rPh>
    <rPh sb="430" eb="432">
      <t>ケッカ</t>
    </rPh>
    <rPh sb="433" eb="435">
      <t>カイジ</t>
    </rPh>
    <rPh sb="435" eb="437">
      <t>ジョウキョウ</t>
    </rPh>
    <phoneticPr fontId="2"/>
  </si>
  <si>
    <t>重要事項を記した文書は、わかりやすいものとなっているか。</t>
    <phoneticPr fontId="2"/>
  </si>
  <si>
    <t>2  指定（介護予防）短期入所生活介護の開始及び終了</t>
    <rPh sb="13" eb="15">
      <t>ニュウショ</t>
    </rPh>
    <phoneticPr fontId="2"/>
  </si>
  <si>
    <t>利用者の心身の状況により、若しくはその家族の疾病、冠婚葬祭、出張等の理由により、又は利用者の家族の身体的及び精神的な負担の軽減等を図るために、一時的に居宅において日常生活を営むために支障がある者を対象に、指定（介護予防）短期入所生活介護を提供しているか。</t>
    <rPh sb="0" eb="3">
      <t>リヨウシャ</t>
    </rPh>
    <rPh sb="4" eb="6">
      <t>シンシン</t>
    </rPh>
    <rPh sb="7" eb="9">
      <t>ジョウキョウ</t>
    </rPh>
    <rPh sb="13" eb="14">
      <t>モ</t>
    </rPh>
    <rPh sb="19" eb="21">
      <t>カゾク</t>
    </rPh>
    <rPh sb="22" eb="24">
      <t>シッペイ</t>
    </rPh>
    <rPh sb="25" eb="27">
      <t>カンコン</t>
    </rPh>
    <rPh sb="27" eb="29">
      <t>ソウサイ</t>
    </rPh>
    <rPh sb="30" eb="32">
      <t>シュッチョウ</t>
    </rPh>
    <rPh sb="32" eb="33">
      <t>トウ</t>
    </rPh>
    <rPh sb="34" eb="36">
      <t>リユウ</t>
    </rPh>
    <rPh sb="40" eb="41">
      <t>マタ</t>
    </rPh>
    <rPh sb="42" eb="45">
      <t>リヨウシャ</t>
    </rPh>
    <rPh sb="46" eb="48">
      <t>カゾク</t>
    </rPh>
    <rPh sb="49" eb="52">
      <t>シンタイテキ</t>
    </rPh>
    <rPh sb="52" eb="53">
      <t>オヨ</t>
    </rPh>
    <rPh sb="54" eb="57">
      <t>セイシンテキ</t>
    </rPh>
    <rPh sb="58" eb="60">
      <t>フタン</t>
    </rPh>
    <rPh sb="61" eb="64">
      <t>ケイゲントウ</t>
    </rPh>
    <rPh sb="65" eb="66">
      <t>ハカ</t>
    </rPh>
    <rPh sb="71" eb="74">
      <t>イチジテキ</t>
    </rPh>
    <rPh sb="75" eb="77">
      <t>キョタク</t>
    </rPh>
    <rPh sb="81" eb="85">
      <t>ニチジョウセイカツ</t>
    </rPh>
    <rPh sb="86" eb="87">
      <t>イトナ</t>
    </rPh>
    <rPh sb="91" eb="93">
      <t>シショウ</t>
    </rPh>
    <rPh sb="96" eb="97">
      <t>モノ</t>
    </rPh>
    <rPh sb="98" eb="100">
      <t>タイショウ</t>
    </rPh>
    <rPh sb="102" eb="104">
      <t>シテイ</t>
    </rPh>
    <rPh sb="105" eb="109">
      <t>カイゴヨボウ</t>
    </rPh>
    <rPh sb="110" eb="114">
      <t>タンキニュウショ</t>
    </rPh>
    <rPh sb="114" eb="118">
      <t>セイカツカイゴ</t>
    </rPh>
    <rPh sb="119" eb="121">
      <t>テイキョウ</t>
    </rPh>
    <phoneticPr fontId="2"/>
  </si>
  <si>
    <t>指定（介護予防）短期入所生活介護事業者は、居宅介護（介護予防）支援事業者その他保健医療サービス又は福祉サービスを提供する者との密接な連携により、指定（介護予防）短期入所生活介護の提供の開始前から終了後に至るまで利用者が継続的に保健医療サービス又は福祉サービスを利用できるよう必要な援助に努めているか。</t>
    <rPh sb="26" eb="28">
      <t>カイゴ</t>
    </rPh>
    <rPh sb="28" eb="30">
      <t>ヨボウ</t>
    </rPh>
    <rPh sb="38" eb="39">
      <t>タ</t>
    </rPh>
    <rPh sb="47" eb="48">
      <t>マタ</t>
    </rPh>
    <rPh sb="75" eb="77">
      <t>カイゴ</t>
    </rPh>
    <rPh sb="77" eb="79">
      <t>ヨボウ</t>
    </rPh>
    <rPh sb="82" eb="84">
      <t>ニュウショ</t>
    </rPh>
    <rPh sb="140" eb="142">
      <t>エンジョ</t>
    </rPh>
    <phoneticPr fontId="2"/>
  </si>
  <si>
    <t>指定（介護予防）短期入所生活介護事業者は、指定短期入所生活介護を提供するに当たっては、利用者の心身の状況等を勘案して特に必要と認められる場合を除き、（介護予防）短期入所生活介護を利用する日数が要介護認定の有効期間のおおむね半数を超えないように、当該利用者に係る居宅介護（介護予防）支援事業者等との密接な連携に努めているか。【条例独自基準】</t>
    <rPh sb="3" eb="7">
      <t>カイゴヨボウ</t>
    </rPh>
    <rPh sb="21" eb="23">
      <t>シテイ</t>
    </rPh>
    <rPh sb="23" eb="27">
      <t>タンキニュウショ</t>
    </rPh>
    <rPh sb="27" eb="31">
      <t>セイカツカイゴ</t>
    </rPh>
    <rPh sb="32" eb="34">
      <t>テイキョウ</t>
    </rPh>
    <rPh sb="37" eb="38">
      <t>ア</t>
    </rPh>
    <rPh sb="75" eb="77">
      <t>カイゴ</t>
    </rPh>
    <rPh sb="77" eb="79">
      <t>ヨボウ</t>
    </rPh>
    <rPh sb="132" eb="134">
      <t>カイゴ</t>
    </rPh>
    <rPh sb="135" eb="137">
      <t>カイゴ</t>
    </rPh>
    <rPh sb="137" eb="139">
      <t>ヨボウ</t>
    </rPh>
    <phoneticPr fontId="2"/>
  </si>
  <si>
    <t>3  提供拒否の禁止</t>
    <phoneticPr fontId="2"/>
  </si>
  <si>
    <t>正当な理由なくサービスの提供を拒んでいないか。
※　正当な理由とは、入院治療の必要がある場合、自ら適切なサービスを提供することが困難な場合、事業所の現員からは利用申込に応じきれない場合、利用申込者の居住地が事業所の通常の事業の実施地域外である場合など。要介護度や所得の多寡を理由に拒否することは禁止。</t>
    <rPh sb="26" eb="28">
      <t>セイトウ</t>
    </rPh>
    <rPh sb="29" eb="31">
      <t>リユウ</t>
    </rPh>
    <rPh sb="39" eb="41">
      <t>ヒツヨウ</t>
    </rPh>
    <rPh sb="44" eb="46">
      <t>バアイ</t>
    </rPh>
    <rPh sb="47" eb="48">
      <t>ミズカ</t>
    </rPh>
    <rPh sb="49" eb="51">
      <t>テキセツ</t>
    </rPh>
    <rPh sb="57" eb="59">
      <t>テイキョウ</t>
    </rPh>
    <rPh sb="64" eb="66">
      <t>コンナン</t>
    </rPh>
    <rPh sb="67" eb="69">
      <t>バアイ</t>
    </rPh>
    <rPh sb="70" eb="73">
      <t>ジギョウショ</t>
    </rPh>
    <rPh sb="74" eb="76">
      <t>ゲンイン</t>
    </rPh>
    <rPh sb="79" eb="81">
      <t>リヨウ</t>
    </rPh>
    <rPh sb="81" eb="83">
      <t>モウシコミ</t>
    </rPh>
    <rPh sb="84" eb="85">
      <t>オウ</t>
    </rPh>
    <rPh sb="90" eb="92">
      <t>バアイ</t>
    </rPh>
    <rPh sb="93" eb="98">
      <t>リヨウモウシコミシャ</t>
    </rPh>
    <rPh sb="99" eb="102">
      <t>キョジュウチ</t>
    </rPh>
    <rPh sb="103" eb="106">
      <t>ジギョウショ</t>
    </rPh>
    <rPh sb="107" eb="109">
      <t>ツウジョウ</t>
    </rPh>
    <rPh sb="110" eb="112">
      <t>ジギョウ</t>
    </rPh>
    <rPh sb="113" eb="118">
      <t>ジッシチイキガイ</t>
    </rPh>
    <rPh sb="121" eb="123">
      <t>バアイ</t>
    </rPh>
    <rPh sb="126" eb="130">
      <t>ヨウカイゴド</t>
    </rPh>
    <rPh sb="131" eb="133">
      <t>ショトク</t>
    </rPh>
    <rPh sb="134" eb="136">
      <t>タカ</t>
    </rPh>
    <rPh sb="137" eb="139">
      <t>リユウ</t>
    </rPh>
    <rPh sb="140" eb="142">
      <t>キョヒ</t>
    </rPh>
    <rPh sb="147" eb="149">
      <t>キンシ</t>
    </rPh>
    <phoneticPr fontId="2"/>
  </si>
  <si>
    <t xml:space="preserve">4  サービス提供困難時の対応 </t>
    <phoneticPr fontId="2"/>
  </si>
  <si>
    <t>自ら適切な便宜を提供することが困難である場合は、居宅介護（介護予防）支援事業者への連絡、適当な他の指定（介護予防）短期入所生活介護事業所、適切な病院、診療所又は介護老人保健施設若しくは介護医療院を紹介する等の適切な措置を速やかに講じているか。</t>
    <rPh sb="2" eb="4">
      <t>テキセツ</t>
    </rPh>
    <rPh sb="8" eb="10">
      <t>テイキョウ</t>
    </rPh>
    <rPh sb="29" eb="31">
      <t>カイゴ</t>
    </rPh>
    <rPh sb="31" eb="33">
      <t>ヨボウ</t>
    </rPh>
    <rPh sb="44" eb="46">
      <t>テキトウ</t>
    </rPh>
    <rPh sb="52" eb="54">
      <t>カイゴ</t>
    </rPh>
    <rPh sb="54" eb="56">
      <t>ヨボウ</t>
    </rPh>
    <rPh sb="78" eb="79">
      <t>マタ</t>
    </rPh>
    <rPh sb="88" eb="89">
      <t>モ</t>
    </rPh>
    <rPh sb="92" eb="94">
      <t>カイゴ</t>
    </rPh>
    <rPh sb="110" eb="111">
      <t>スミ</t>
    </rPh>
    <phoneticPr fontId="2"/>
  </si>
  <si>
    <t xml:space="preserve">5  受給資格等の確認 </t>
    <phoneticPr fontId="2"/>
  </si>
  <si>
    <t>サービス提供を求められた場合、以下の要件を被保険者証によって確認しているか。
①　被保険者資格
②　要介護認定の有無
③　要介護認定の有効期間</t>
    <phoneticPr fontId="2"/>
  </si>
  <si>
    <t>確認した後は、被保険者証を返却しているか。</t>
    <phoneticPr fontId="2"/>
  </si>
  <si>
    <t>被保険者証に、認定審査会意見が記載されている場合は、それに配慮したサービスを提供するよう努めているか。</t>
    <rPh sb="0" eb="5">
      <t>ヒホケンシャショウ</t>
    </rPh>
    <phoneticPr fontId="2"/>
  </si>
  <si>
    <t>6  要介護認定の申請に係る援助</t>
    <phoneticPr fontId="2"/>
  </si>
  <si>
    <t xml:space="preserve">申込者が、要介護認定を受けていない場合は、既に申請が行われているかどうかを確認し、申請が行われていない場合は、申込者の意思を踏まえて、申請が行われるよう必要な援助を行っているか。     </t>
    <rPh sb="0" eb="3">
      <t>モウシコミシャ</t>
    </rPh>
    <rPh sb="70" eb="71">
      <t>オコナ</t>
    </rPh>
    <rPh sb="76" eb="78">
      <t>ヒツヨウ</t>
    </rPh>
    <rPh sb="79" eb="81">
      <t>エンジョ</t>
    </rPh>
    <rPh sb="82" eb="83">
      <t>オコナ</t>
    </rPh>
    <phoneticPr fontId="2"/>
  </si>
  <si>
    <t>要介護認定の更新の申請は、有効期間が終了する３０日前にはなされるよう必要な援助を行っているか。
※　６０日前から申請は可能。</t>
    <rPh sb="0" eb="3">
      <t>ヨウカイゴ</t>
    </rPh>
    <rPh sb="3" eb="5">
      <t>ニンテイ</t>
    </rPh>
    <phoneticPr fontId="2"/>
  </si>
  <si>
    <t>7 入退所　（心身の状況等の把握）</t>
    <rPh sb="4" eb="5">
      <t>ショ</t>
    </rPh>
    <rPh sb="7" eb="9">
      <t>シンシン</t>
    </rPh>
    <rPh sb="10" eb="12">
      <t>ジョウキョウ</t>
    </rPh>
    <rPh sb="12" eb="13">
      <t>トウ</t>
    </rPh>
    <rPh sb="14" eb="16">
      <t>ハアク</t>
    </rPh>
    <phoneticPr fontId="2"/>
  </si>
  <si>
    <t>指定（地域密着型）介護老人福祉施設は、身体上又は精神上著しい障害があるために常時の介護を必要とし、かつ、居宅においてこれを受けることが困難な者に対し、サービスを提供しているか。</t>
    <rPh sb="0" eb="2">
      <t>シテイ</t>
    </rPh>
    <rPh sb="3" eb="8">
      <t>チイキミッチャクガタ</t>
    </rPh>
    <rPh sb="9" eb="11">
      <t>カイゴ</t>
    </rPh>
    <rPh sb="11" eb="17">
      <t>ロウジンフクシシセツ</t>
    </rPh>
    <rPh sb="19" eb="22">
      <t>シンタイジョウ</t>
    </rPh>
    <rPh sb="22" eb="23">
      <t>マタ</t>
    </rPh>
    <rPh sb="24" eb="26">
      <t>セイシン</t>
    </rPh>
    <rPh sb="26" eb="27">
      <t>ジョウ</t>
    </rPh>
    <rPh sb="27" eb="28">
      <t>イチジル</t>
    </rPh>
    <rPh sb="30" eb="32">
      <t>ショウガイ</t>
    </rPh>
    <rPh sb="38" eb="40">
      <t>ジョウジ</t>
    </rPh>
    <rPh sb="41" eb="43">
      <t>カイゴ</t>
    </rPh>
    <rPh sb="44" eb="46">
      <t>ヒツヨウ</t>
    </rPh>
    <rPh sb="52" eb="54">
      <t>キョタク</t>
    </rPh>
    <rPh sb="61" eb="62">
      <t>ウ</t>
    </rPh>
    <rPh sb="67" eb="69">
      <t>コンナン</t>
    </rPh>
    <rPh sb="70" eb="71">
      <t>モノ</t>
    </rPh>
    <rPh sb="72" eb="73">
      <t>タイ</t>
    </rPh>
    <rPh sb="80" eb="82">
      <t>テイキョウ</t>
    </rPh>
    <phoneticPr fontId="2"/>
  </si>
  <si>
    <t>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るか。</t>
    <rPh sb="1" eb="2">
      <t>ショ</t>
    </rPh>
    <rPh sb="9" eb="10">
      <t>ショ</t>
    </rPh>
    <rPh sb="15" eb="16">
      <t>ショ</t>
    </rPh>
    <rPh sb="87" eb="88">
      <t>ショ</t>
    </rPh>
    <rPh sb="97" eb="98">
      <t>ショ</t>
    </rPh>
    <phoneticPr fontId="2"/>
  </si>
  <si>
    <t>優先的な入所の取扱いについては、国通知「指定介護老人福祉施設等の入所に関する指針について」や「岡山県介護老人福祉施設等入所指針」等に沿って、入所決定過程の透明性及び公平性を確保しているか。</t>
    <rPh sb="16" eb="17">
      <t>クニ</t>
    </rPh>
    <rPh sb="17" eb="19">
      <t>ツウチ</t>
    </rPh>
    <rPh sb="20" eb="22">
      <t>シテイ</t>
    </rPh>
    <rPh sb="22" eb="24">
      <t>カイゴ</t>
    </rPh>
    <rPh sb="24" eb="26">
      <t>ロウジン</t>
    </rPh>
    <rPh sb="26" eb="30">
      <t>フクシシセツ</t>
    </rPh>
    <rPh sb="30" eb="31">
      <t>トウ</t>
    </rPh>
    <rPh sb="32" eb="34">
      <t>ニュウショ</t>
    </rPh>
    <rPh sb="35" eb="36">
      <t>カン</t>
    </rPh>
    <rPh sb="38" eb="40">
      <t>シシン</t>
    </rPh>
    <rPh sb="47" eb="50">
      <t>オカヤマケン</t>
    </rPh>
    <rPh sb="50" eb="52">
      <t>カイゴ</t>
    </rPh>
    <rPh sb="52" eb="54">
      <t>ロウジン</t>
    </rPh>
    <rPh sb="54" eb="58">
      <t>フクシシセツ</t>
    </rPh>
    <rPh sb="58" eb="59">
      <t>トウ</t>
    </rPh>
    <rPh sb="59" eb="61">
      <t>ニュウショ</t>
    </rPh>
    <rPh sb="61" eb="63">
      <t>シシン</t>
    </rPh>
    <rPh sb="64" eb="65">
      <t>トウ</t>
    </rPh>
    <rPh sb="66" eb="67">
      <t>ソ</t>
    </rPh>
    <rPh sb="70" eb="72">
      <t>ニュウショ</t>
    </rPh>
    <rPh sb="72" eb="74">
      <t>ケッテイ</t>
    </rPh>
    <rPh sb="74" eb="76">
      <t>カテイ</t>
    </rPh>
    <rPh sb="86" eb="88">
      <t>カクホ</t>
    </rPh>
    <phoneticPr fontId="2"/>
  </si>
  <si>
    <t>　・</t>
    <phoneticPr fontId="2"/>
  </si>
  <si>
    <t>透明性及び公平性の確保のために、以下の内容を実施しているか。
 □　入所指針の作成（平成27年4月1日改正の内容が含まれているか）
 □　入所指針の公表
 □　入所申込の受付簿の作成
 □　入所順位名簿の作成　
 □　入所検討委員会の開催（原則として２か月に１回程度）
 □　委員会は、施設長、生活相談員、介護職員、看護職員、介護支援専門員等を委員
　　　として、５人以上で構成
 □　委員会の議事録の作成
 □　入所申込みの継続意志並びに申込者及び介護者等の状況等について、年１回
　　　調査の実施
 □　入所保留者名簿の作成</t>
    <rPh sb="0" eb="3">
      <t>トウメイセイ</t>
    </rPh>
    <rPh sb="3" eb="4">
      <t>オヨ</t>
    </rPh>
    <rPh sb="5" eb="8">
      <t>コウヘイセイ</t>
    </rPh>
    <rPh sb="9" eb="11">
      <t>カクホ</t>
    </rPh>
    <rPh sb="16" eb="18">
      <t>イカ</t>
    </rPh>
    <rPh sb="19" eb="21">
      <t>ナイヨウ</t>
    </rPh>
    <rPh sb="22" eb="24">
      <t>ジッシ</t>
    </rPh>
    <rPh sb="34" eb="38">
      <t>ニュウショシシン</t>
    </rPh>
    <rPh sb="39" eb="41">
      <t>サクセイ</t>
    </rPh>
    <rPh sb="42" eb="44">
      <t>ヘイセイ</t>
    </rPh>
    <rPh sb="46" eb="47">
      <t>ネン</t>
    </rPh>
    <rPh sb="48" eb="49">
      <t>ガツ</t>
    </rPh>
    <rPh sb="50" eb="51">
      <t>ニチ</t>
    </rPh>
    <rPh sb="51" eb="53">
      <t>カイセイ</t>
    </rPh>
    <rPh sb="54" eb="56">
      <t>ナイヨウ</t>
    </rPh>
    <rPh sb="57" eb="58">
      <t>フク</t>
    </rPh>
    <rPh sb="69" eb="73">
      <t>ニュウショシシン</t>
    </rPh>
    <rPh sb="74" eb="76">
      <t>コウヒョウ</t>
    </rPh>
    <rPh sb="80" eb="82">
      <t>ニュウショ</t>
    </rPh>
    <rPh sb="82" eb="84">
      <t>モウシコミ</t>
    </rPh>
    <rPh sb="85" eb="88">
      <t>ウケツケボ</t>
    </rPh>
    <rPh sb="89" eb="91">
      <t>サクセイ</t>
    </rPh>
    <rPh sb="95" eb="97">
      <t>ニュウショ</t>
    </rPh>
    <rPh sb="97" eb="101">
      <t>ジュンイメイボ</t>
    </rPh>
    <rPh sb="102" eb="104">
      <t>サクセイ</t>
    </rPh>
    <rPh sb="109" eb="111">
      <t>ニュウショ</t>
    </rPh>
    <rPh sb="111" eb="113">
      <t>ケントウ</t>
    </rPh>
    <rPh sb="113" eb="116">
      <t>イインカイ</t>
    </rPh>
    <rPh sb="117" eb="119">
      <t>カイサイ</t>
    </rPh>
    <rPh sb="120" eb="122">
      <t>ゲンソク</t>
    </rPh>
    <rPh sb="127" eb="128">
      <t>ゲツ</t>
    </rPh>
    <rPh sb="130" eb="131">
      <t>カイ</t>
    </rPh>
    <rPh sb="131" eb="133">
      <t>テイド</t>
    </rPh>
    <rPh sb="138" eb="141">
      <t>イインカイ</t>
    </rPh>
    <rPh sb="143" eb="146">
      <t>シセツチョウ</t>
    </rPh>
    <rPh sb="147" eb="152">
      <t>セイカツソウダンイン</t>
    </rPh>
    <rPh sb="153" eb="155">
      <t>カイゴ</t>
    </rPh>
    <rPh sb="155" eb="157">
      <t>ショクイン</t>
    </rPh>
    <rPh sb="158" eb="160">
      <t>カンゴ</t>
    </rPh>
    <rPh sb="160" eb="162">
      <t>ショクイン</t>
    </rPh>
    <rPh sb="163" eb="165">
      <t>カイゴ</t>
    </rPh>
    <rPh sb="165" eb="170">
      <t>シエンセンモンイン</t>
    </rPh>
    <rPh sb="170" eb="171">
      <t>トウ</t>
    </rPh>
    <rPh sb="172" eb="174">
      <t>イイン</t>
    </rPh>
    <rPh sb="183" eb="184">
      <t>ニン</t>
    </rPh>
    <rPh sb="184" eb="186">
      <t>イジョウ</t>
    </rPh>
    <rPh sb="187" eb="189">
      <t>コウセイ</t>
    </rPh>
    <rPh sb="193" eb="196">
      <t>イインカイ</t>
    </rPh>
    <rPh sb="197" eb="200">
      <t>ギジロク</t>
    </rPh>
    <rPh sb="201" eb="203">
      <t>サクセイ</t>
    </rPh>
    <rPh sb="207" eb="209">
      <t>ニュウショ</t>
    </rPh>
    <rPh sb="223" eb="224">
      <t>オヨ</t>
    </rPh>
    <rPh sb="225" eb="227">
      <t>カイゴ</t>
    </rPh>
    <rPh sb="227" eb="228">
      <t>シャ</t>
    </rPh>
    <rPh sb="228" eb="229">
      <t>トウ</t>
    </rPh>
    <rPh sb="230" eb="232">
      <t>ジョウキョウ</t>
    </rPh>
    <rPh sb="232" eb="233">
      <t>トウ</t>
    </rPh>
    <rPh sb="238" eb="239">
      <t>ネン</t>
    </rPh>
    <rPh sb="240" eb="241">
      <t>カイ</t>
    </rPh>
    <rPh sb="245" eb="247">
      <t>チョウサ</t>
    </rPh>
    <rPh sb="248" eb="250">
      <t>ジッシ</t>
    </rPh>
    <rPh sb="254" eb="256">
      <t>ニュウショ</t>
    </rPh>
    <rPh sb="256" eb="259">
      <t>ホリュウシャ</t>
    </rPh>
    <rPh sb="259" eb="261">
      <t>メイボ</t>
    </rPh>
    <rPh sb="262" eb="264">
      <t>サクセイ</t>
    </rPh>
    <phoneticPr fontId="2"/>
  </si>
  <si>
    <t>入所申込者の入所に際しては、居宅介護支援事業者に対する照会等により、その者の心身の状況、生活歴、病歴、指定居宅サービス等の利用状況等の把握に努めているか。</t>
    <rPh sb="0" eb="2">
      <t>ニュウショ</t>
    </rPh>
    <rPh sb="2" eb="5">
      <t>モウシコミシャ</t>
    </rPh>
    <rPh sb="6" eb="8">
      <t>ニュウショ</t>
    </rPh>
    <rPh sb="9" eb="10">
      <t>サイ</t>
    </rPh>
    <rPh sb="14" eb="16">
      <t>キョタク</t>
    </rPh>
    <rPh sb="16" eb="18">
      <t>カイゴ</t>
    </rPh>
    <rPh sb="18" eb="23">
      <t>シエンジギョウシャ</t>
    </rPh>
    <rPh sb="24" eb="25">
      <t>タイ</t>
    </rPh>
    <rPh sb="27" eb="29">
      <t>ショウカイ</t>
    </rPh>
    <rPh sb="29" eb="30">
      <t>トウ</t>
    </rPh>
    <rPh sb="36" eb="37">
      <t>モノ</t>
    </rPh>
    <rPh sb="38" eb="40">
      <t>シンシン</t>
    </rPh>
    <rPh sb="41" eb="43">
      <t>ジョウキョウ</t>
    </rPh>
    <rPh sb="44" eb="47">
      <t>セイカツレキ</t>
    </rPh>
    <rPh sb="48" eb="50">
      <t>ビョウレキ</t>
    </rPh>
    <rPh sb="51" eb="55">
      <t>シテイキョタク</t>
    </rPh>
    <rPh sb="59" eb="60">
      <t>トウ</t>
    </rPh>
    <rPh sb="61" eb="63">
      <t>リヨウ</t>
    </rPh>
    <rPh sb="63" eb="65">
      <t>ジョウキョウ</t>
    </rPh>
    <rPh sb="65" eb="66">
      <t>トウ</t>
    </rPh>
    <rPh sb="67" eb="69">
      <t>ハアク</t>
    </rPh>
    <rPh sb="70" eb="71">
      <t>ツト</t>
    </rPh>
    <phoneticPr fontId="2"/>
  </si>
  <si>
    <t>特例入所に係る入所申込みがあった際には、市（事業者指導課）へ報告しているか。
※　メール、FAX、郵送等で、特例入所申込書の写しを送付。</t>
    <rPh sb="0" eb="2">
      <t>トクレイ</t>
    </rPh>
    <rPh sb="2" eb="4">
      <t>ニュウショ</t>
    </rPh>
    <rPh sb="5" eb="6">
      <t>カカ</t>
    </rPh>
    <rPh sb="7" eb="9">
      <t>ニュウショ</t>
    </rPh>
    <rPh sb="9" eb="11">
      <t>モウシコミ</t>
    </rPh>
    <rPh sb="16" eb="17">
      <t>サイ</t>
    </rPh>
    <rPh sb="20" eb="21">
      <t>シ</t>
    </rPh>
    <rPh sb="22" eb="25">
      <t>ジギョウシャ</t>
    </rPh>
    <rPh sb="25" eb="28">
      <t>シドウカ</t>
    </rPh>
    <rPh sb="30" eb="32">
      <t>ホウコク</t>
    </rPh>
    <rPh sb="49" eb="51">
      <t>ユウソウ</t>
    </rPh>
    <rPh sb="51" eb="52">
      <t>トウ</t>
    </rPh>
    <rPh sb="54" eb="58">
      <t>トクレイニュウショ</t>
    </rPh>
    <rPh sb="58" eb="61">
      <t>モウシコミショ</t>
    </rPh>
    <rPh sb="62" eb="63">
      <t>ウツ</t>
    </rPh>
    <rPh sb="65" eb="67">
      <t>ソウフ</t>
    </rPh>
    <phoneticPr fontId="2"/>
  </si>
  <si>
    <t>入所者の心身の状況、その置かれている環境等に照らし、その者が居宅において日常生活を営むことができるかどうかについて、生活相談員、介護職員、看護職員、介護支援専門員等と、定期的に検討を行っているか。（記録はあるか。）</t>
    <rPh sb="28" eb="29">
      <t>モノ</t>
    </rPh>
    <rPh sb="88" eb="90">
      <t>ケントウ</t>
    </rPh>
    <rPh sb="91" eb="92">
      <t>オコナ</t>
    </rPh>
    <rPh sb="99" eb="101">
      <t>キロク</t>
    </rPh>
    <phoneticPr fontId="2"/>
  </si>
  <si>
    <t>居宅において日常生活を営むことができると認められる入所者に対し、その者及びその家族の希望、その者が退所後に置かれることとなる環境等を勘案し、その者の円滑な退所のため必要な援助を行っているか。</t>
    <rPh sb="6" eb="10">
      <t>ニチジョウセイカツ</t>
    </rPh>
    <rPh sb="11" eb="12">
      <t>イトナ</t>
    </rPh>
    <rPh sb="20" eb="21">
      <t>ミト</t>
    </rPh>
    <rPh sb="25" eb="28">
      <t>ニュウショシャ</t>
    </rPh>
    <rPh sb="29" eb="30">
      <t>タイ</t>
    </rPh>
    <rPh sb="34" eb="35">
      <t>モノ</t>
    </rPh>
    <rPh sb="35" eb="36">
      <t>オヨ</t>
    </rPh>
    <rPh sb="39" eb="41">
      <t>カゾク</t>
    </rPh>
    <rPh sb="42" eb="44">
      <t>キボウ</t>
    </rPh>
    <rPh sb="47" eb="48">
      <t>モノ</t>
    </rPh>
    <rPh sb="50" eb="51">
      <t>ショ</t>
    </rPh>
    <rPh sb="53" eb="54">
      <t>オ</t>
    </rPh>
    <rPh sb="72" eb="73">
      <t>モノ</t>
    </rPh>
    <rPh sb="78" eb="79">
      <t>ショ</t>
    </rPh>
    <phoneticPr fontId="2"/>
  </si>
  <si>
    <t>入所者の退所に際しては、居宅サービス計画の作成等の援助に資するため、居宅介護支援事業者に対する情報の提供に努めるほか、保健医療サービス又は福祉サービスを提供する者との密接な連携に努めているか。</t>
    <rPh sb="1" eb="2">
      <t>ショ</t>
    </rPh>
    <rPh sb="5" eb="6">
      <t>ショ</t>
    </rPh>
    <rPh sb="59" eb="63">
      <t>ホケンイリョウ</t>
    </rPh>
    <rPh sb="67" eb="68">
      <t>マタ</t>
    </rPh>
    <rPh sb="69" eb="71">
      <t>フクシ</t>
    </rPh>
    <phoneticPr fontId="2"/>
  </si>
  <si>
    <t>【短期】
利用者に係る居宅介護支援事業者が開催するサービス担当者会議等を通じて、利用者の心身の状況、その置かれている環境、他の保健医療サービス又は福祉サービスの利用状況等の把握に努めているか。</t>
    <rPh sb="1" eb="3">
      <t>タンキ</t>
    </rPh>
    <rPh sb="5" eb="8">
      <t>リヨウシャ</t>
    </rPh>
    <rPh sb="9" eb="10">
      <t>カカ</t>
    </rPh>
    <rPh sb="11" eb="13">
      <t>キョタク</t>
    </rPh>
    <rPh sb="13" eb="15">
      <t>カイゴ</t>
    </rPh>
    <rPh sb="15" eb="17">
      <t>シエン</t>
    </rPh>
    <rPh sb="17" eb="20">
      <t>ジギョウシャ</t>
    </rPh>
    <rPh sb="21" eb="23">
      <t>カイサイ</t>
    </rPh>
    <rPh sb="29" eb="32">
      <t>タントウシャ</t>
    </rPh>
    <rPh sb="32" eb="34">
      <t>カイギ</t>
    </rPh>
    <rPh sb="34" eb="35">
      <t>トウ</t>
    </rPh>
    <rPh sb="36" eb="37">
      <t>ツウ</t>
    </rPh>
    <rPh sb="40" eb="43">
      <t>リヨウシャ</t>
    </rPh>
    <rPh sb="44" eb="46">
      <t>シンシン</t>
    </rPh>
    <rPh sb="47" eb="49">
      <t>ジョウキョウ</t>
    </rPh>
    <rPh sb="52" eb="53">
      <t>オ</t>
    </rPh>
    <rPh sb="58" eb="60">
      <t>カンキョウ</t>
    </rPh>
    <rPh sb="61" eb="62">
      <t>タ</t>
    </rPh>
    <rPh sb="63" eb="65">
      <t>ホケン</t>
    </rPh>
    <rPh sb="65" eb="67">
      <t>イリョウ</t>
    </rPh>
    <rPh sb="71" eb="72">
      <t>マタ</t>
    </rPh>
    <rPh sb="73" eb="75">
      <t>フクシ</t>
    </rPh>
    <rPh sb="80" eb="84">
      <t>リヨウジョウキョウ</t>
    </rPh>
    <rPh sb="84" eb="85">
      <t>トウ</t>
    </rPh>
    <rPh sb="86" eb="88">
      <t>ハアク</t>
    </rPh>
    <rPh sb="89" eb="90">
      <t>ツト</t>
    </rPh>
    <phoneticPr fontId="2"/>
  </si>
  <si>
    <t>8  サービスの提供の記録</t>
    <phoneticPr fontId="2"/>
  </si>
  <si>
    <t>被保険者証に以下の内容を記載しているか。
①　入所年月日
②　施設の種類及び名称
③　退所年月日</t>
    <rPh sb="0" eb="4">
      <t>ヒホケンシャ</t>
    </rPh>
    <rPh sb="6" eb="8">
      <t>イカ</t>
    </rPh>
    <rPh sb="9" eb="11">
      <t>ナイヨウ</t>
    </rPh>
    <rPh sb="23" eb="25">
      <t>ニュウショ</t>
    </rPh>
    <rPh sb="31" eb="33">
      <t>シセツ</t>
    </rPh>
    <rPh sb="34" eb="36">
      <t>シュルイ</t>
    </rPh>
    <rPh sb="36" eb="37">
      <t>オヨ</t>
    </rPh>
    <rPh sb="38" eb="40">
      <t>メイショウ</t>
    </rPh>
    <rPh sb="43" eb="45">
      <t>タイショ</t>
    </rPh>
    <phoneticPr fontId="2"/>
  </si>
  <si>
    <t>提供した具体的なサービスの内容（サービスの提供日、提供した具体的なサービスの内容、入所者の心身の状況その他必要な事項）等を記録しているか。</t>
    <rPh sb="25" eb="27">
      <t>テイキョウ</t>
    </rPh>
    <rPh sb="29" eb="32">
      <t>グタイテキ</t>
    </rPh>
    <rPh sb="41" eb="43">
      <t>ニュウショ</t>
    </rPh>
    <rPh sb="45" eb="47">
      <t>シンシン</t>
    </rPh>
    <phoneticPr fontId="2"/>
  </si>
  <si>
    <t>【短期】
サービスの提供日及び内容、保険給付の額その他必要な事項を、利用者の居宅サービス計画の書面又はサービス利用票等に記載しているか。</t>
    <rPh sb="1" eb="3">
      <t>タンキ</t>
    </rPh>
    <rPh sb="10" eb="12">
      <t>テイキョウ</t>
    </rPh>
    <rPh sb="12" eb="13">
      <t>ビ</t>
    </rPh>
    <rPh sb="13" eb="14">
      <t>オヨ</t>
    </rPh>
    <rPh sb="15" eb="17">
      <t>ナイヨウ</t>
    </rPh>
    <rPh sb="18" eb="20">
      <t>ホケン</t>
    </rPh>
    <rPh sb="20" eb="22">
      <t>キュウフ</t>
    </rPh>
    <rPh sb="23" eb="24">
      <t>ガク</t>
    </rPh>
    <rPh sb="26" eb="27">
      <t>タ</t>
    </rPh>
    <rPh sb="27" eb="29">
      <t>ヒツヨウ</t>
    </rPh>
    <rPh sb="30" eb="32">
      <t>ジコウ</t>
    </rPh>
    <rPh sb="34" eb="37">
      <t>リヨウシャ</t>
    </rPh>
    <rPh sb="38" eb="40">
      <t>キョタク</t>
    </rPh>
    <rPh sb="44" eb="46">
      <t>ケイカク</t>
    </rPh>
    <rPh sb="47" eb="49">
      <t>ショメン</t>
    </rPh>
    <rPh sb="49" eb="50">
      <t>マタ</t>
    </rPh>
    <rPh sb="55" eb="58">
      <t>リヨウヒョウ</t>
    </rPh>
    <rPh sb="58" eb="59">
      <t>トウ</t>
    </rPh>
    <rPh sb="60" eb="62">
      <t>キサイ</t>
    </rPh>
    <phoneticPr fontId="2"/>
  </si>
  <si>
    <t>【短期】
提供した具体的なサービスの内容等の記録について、サービス事業者間の密接な連携等を図るため、利用者からの申出があった場合には、文書の交付その他適切な方法（例えば利用者の用意する手帳等に記載するなどの方法）により、その情報を利用者に対して提供しているか。</t>
    <rPh sb="1" eb="3">
      <t>タンキ</t>
    </rPh>
    <rPh sb="5" eb="7">
      <t>テイキョウ</t>
    </rPh>
    <rPh sb="9" eb="12">
      <t>グタイテキ</t>
    </rPh>
    <rPh sb="18" eb="20">
      <t>ナイヨウ</t>
    </rPh>
    <rPh sb="20" eb="21">
      <t>トウ</t>
    </rPh>
    <rPh sb="22" eb="24">
      <t>キロク</t>
    </rPh>
    <rPh sb="33" eb="36">
      <t>ジギョウシャ</t>
    </rPh>
    <rPh sb="36" eb="37">
      <t>カン</t>
    </rPh>
    <rPh sb="38" eb="40">
      <t>ミッセツ</t>
    </rPh>
    <rPh sb="41" eb="43">
      <t>レンケイ</t>
    </rPh>
    <rPh sb="43" eb="44">
      <t>トウ</t>
    </rPh>
    <rPh sb="45" eb="46">
      <t>ハカ</t>
    </rPh>
    <rPh sb="50" eb="53">
      <t>リヨウシャ</t>
    </rPh>
    <rPh sb="56" eb="58">
      <t>モウシデ</t>
    </rPh>
    <rPh sb="62" eb="64">
      <t>バアイ</t>
    </rPh>
    <rPh sb="67" eb="69">
      <t>ブンショ</t>
    </rPh>
    <rPh sb="70" eb="72">
      <t>コウフ</t>
    </rPh>
    <rPh sb="74" eb="75">
      <t>タ</t>
    </rPh>
    <rPh sb="75" eb="77">
      <t>テキセツ</t>
    </rPh>
    <rPh sb="78" eb="80">
      <t>ホウホウ</t>
    </rPh>
    <rPh sb="81" eb="82">
      <t>タト</t>
    </rPh>
    <rPh sb="84" eb="87">
      <t>リヨウシャ</t>
    </rPh>
    <rPh sb="88" eb="90">
      <t>ヨウイ</t>
    </rPh>
    <rPh sb="92" eb="94">
      <t>テチョウ</t>
    </rPh>
    <rPh sb="94" eb="95">
      <t>トウ</t>
    </rPh>
    <rPh sb="96" eb="98">
      <t>キサイ</t>
    </rPh>
    <rPh sb="103" eb="105">
      <t>ホウホウ</t>
    </rPh>
    <rPh sb="112" eb="114">
      <t>ジョウホウ</t>
    </rPh>
    <rPh sb="115" eb="118">
      <t>リヨウシャ</t>
    </rPh>
    <rPh sb="119" eb="120">
      <t>タイ</t>
    </rPh>
    <rPh sb="122" eb="124">
      <t>テイキョウ</t>
    </rPh>
    <phoneticPr fontId="2"/>
  </si>
  <si>
    <t xml:space="preserve">9  利用料等の受領 </t>
    <rPh sb="3" eb="6">
      <t>リヨウリョウ</t>
    </rPh>
    <rPh sb="6" eb="7">
      <t>トウ</t>
    </rPh>
    <rPh sb="8" eb="10">
      <t>ジュリョウ</t>
    </rPh>
    <phoneticPr fontId="2"/>
  </si>
  <si>
    <t>9-1　法定代理受領サービスに該当する場合</t>
    <rPh sb="4" eb="6">
      <t>ホウテイ</t>
    </rPh>
    <rPh sb="6" eb="8">
      <t>ダイリ</t>
    </rPh>
    <rPh sb="8" eb="10">
      <t>ジュリョウ</t>
    </rPh>
    <rPh sb="15" eb="17">
      <t>ガイトウ</t>
    </rPh>
    <rPh sb="19" eb="21">
      <t>バアイ</t>
    </rPh>
    <phoneticPr fontId="2"/>
  </si>
  <si>
    <t>9-2　法定代理受領サービスに該当しない場合</t>
    <rPh sb="4" eb="6">
      <t>ホウテイ</t>
    </rPh>
    <rPh sb="6" eb="8">
      <t>ダイリ</t>
    </rPh>
    <rPh sb="8" eb="10">
      <t>ジュリョウ</t>
    </rPh>
    <rPh sb="15" eb="17">
      <t>ガイトウ</t>
    </rPh>
    <rPh sb="20" eb="22">
      <t>バアイ</t>
    </rPh>
    <phoneticPr fontId="2"/>
  </si>
  <si>
    <t>施設サービス費用基準額との間に、不合理な差額が生じていないか。</t>
    <phoneticPr fontId="2"/>
  </si>
  <si>
    <t>9-3　居住費・食費</t>
    <rPh sb="4" eb="7">
      <t>キョジュウヒ</t>
    </rPh>
    <rPh sb="8" eb="10">
      <t>ショクヒ</t>
    </rPh>
    <phoneticPr fontId="2"/>
  </si>
  <si>
    <t>利用者と施設の契約に関する「指針」に沿って適正な契約が行われているか。</t>
    <phoneticPr fontId="2"/>
  </si>
  <si>
    <t>居住費は居住環境に応じて適切に設定されているか。</t>
    <phoneticPr fontId="2"/>
  </si>
  <si>
    <t>居住費の設定に当たっては、施設の建設費用（修繕・維持管理費用等を含み、公的助成の有無も勘案）が勘案されているか。また、近隣の類似施設の家賃及び光熱水費の平均的費用が勘案されているか。</t>
    <phoneticPr fontId="2"/>
  </si>
  <si>
    <t>食費の設定に当たっては、「食材料費」＋「調理費」相当額を基本として適切に設定されているか。</t>
    <phoneticPr fontId="2"/>
  </si>
  <si>
    <t>9-4　特別な居室料・特別な食事料の支払いを受けている場合</t>
    <rPh sb="4" eb="6">
      <t>トクベツ</t>
    </rPh>
    <rPh sb="7" eb="9">
      <t>キョシツ</t>
    </rPh>
    <rPh sb="9" eb="10">
      <t>リョウ</t>
    </rPh>
    <rPh sb="11" eb="13">
      <t>トクベツ</t>
    </rPh>
    <rPh sb="14" eb="16">
      <t>ショクジ</t>
    </rPh>
    <rPh sb="16" eb="17">
      <t>リョウ</t>
    </rPh>
    <rPh sb="18" eb="20">
      <t>シハラ</t>
    </rPh>
    <rPh sb="22" eb="23">
      <t>ウ</t>
    </rPh>
    <rPh sb="27" eb="29">
      <t>バアイ</t>
    </rPh>
    <phoneticPr fontId="2"/>
  </si>
  <si>
    <t>入居者等が選定する特別な居室・特別な食事の提供に係る利用料は基準等に沿って適正な契約が行われているか。</t>
    <phoneticPr fontId="2"/>
  </si>
  <si>
    <t>特別な居室の施設、設備等が利用料のほかに特別な居室の提供を行ったことに伴い必要となる費用の支払を入居者等から受けるのにふさわしいものであるか。</t>
    <phoneticPr fontId="2"/>
  </si>
  <si>
    <t>特別な居室の提供が、入居者等への情報提供を前提として入所者等の選択に基づいて行われているか。</t>
    <phoneticPr fontId="2"/>
  </si>
  <si>
    <t>9-5　その他の費用の支払いを受けている場合</t>
    <rPh sb="6" eb="7">
      <t>タ</t>
    </rPh>
    <rPh sb="8" eb="10">
      <t>ヒヨウ</t>
    </rPh>
    <rPh sb="11" eb="13">
      <t>シハラ</t>
    </rPh>
    <rPh sb="15" eb="16">
      <t>ウ</t>
    </rPh>
    <rPh sb="20" eb="22">
      <t>バアイ</t>
    </rPh>
    <phoneticPr fontId="2"/>
  </si>
  <si>
    <t>理美容代の支払を受けている場合は、運営規程に従い適正に徴収されているか。</t>
    <phoneticPr fontId="2"/>
  </si>
  <si>
    <t>「その他の日常生活費」の対象となる便宜の中で、支払を受けることができないもの（保険給付の対象となっているサービス）はないか。</t>
    <phoneticPr fontId="2"/>
  </si>
  <si>
    <t>「その他の日常生活費」の対象となる便宜の中で、保険給付の対象となっているサービスと明確に区分されないあいまいな名目による費用の支払を受けていないか。</t>
    <phoneticPr fontId="2"/>
  </si>
  <si>
    <t>その他の日常生活費」の受領は、その対象となる便宜を行うための実費相当額の範囲内で行われているか。（積算根拠は明確にされているか。）</t>
    <phoneticPr fontId="2"/>
  </si>
  <si>
    <t>「預り金の出納管理に係る費用」の支払いを受ける場合は､厚生省通知の要件を満たしているか。</t>
    <phoneticPr fontId="2"/>
  </si>
  <si>
    <t>9-6　利用料等の同意と領収証について</t>
    <rPh sb="4" eb="8">
      <t>リヨウリョウトウ</t>
    </rPh>
    <rPh sb="9" eb="11">
      <t>ドウイ</t>
    </rPh>
    <rPh sb="12" eb="15">
      <t>リョウシュウショウ</t>
    </rPh>
    <phoneticPr fontId="2"/>
  </si>
  <si>
    <t>利用料等の支払いを受けた都度、領収証を交付しているか。</t>
    <phoneticPr fontId="2"/>
  </si>
  <si>
    <t>「預り金」による精算を実施している場合についても、同様の領収証及び出納の内訳を示す文書を交付しているか。</t>
    <phoneticPr fontId="2"/>
  </si>
  <si>
    <t>課税の対象外に消費税を賦課していないか。</t>
    <phoneticPr fontId="2"/>
  </si>
  <si>
    <t>9-7　補足給付</t>
    <rPh sb="4" eb="8">
      <t>ホソクキュウフ</t>
    </rPh>
    <phoneticPr fontId="2"/>
  </si>
  <si>
    <t>利用者負担第１段階から第３段階に属する入所者について、「介護保険負担限度額認定証」の提示を受け確認を行っているか。</t>
    <rPh sb="0" eb="3">
      <t>リヨウシャ</t>
    </rPh>
    <rPh sb="3" eb="5">
      <t>フタン</t>
    </rPh>
    <rPh sb="5" eb="6">
      <t>ダイ</t>
    </rPh>
    <rPh sb="7" eb="9">
      <t>ダンカイ</t>
    </rPh>
    <rPh sb="11" eb="12">
      <t>ダイ</t>
    </rPh>
    <rPh sb="13" eb="15">
      <t>ダンカイ</t>
    </rPh>
    <rPh sb="16" eb="17">
      <t>ゾク</t>
    </rPh>
    <rPh sb="19" eb="22">
      <t>ニュウショシャ</t>
    </rPh>
    <rPh sb="28" eb="32">
      <t>カイゴホケン</t>
    </rPh>
    <rPh sb="32" eb="34">
      <t>フタン</t>
    </rPh>
    <rPh sb="34" eb="37">
      <t>ゲンドガク</t>
    </rPh>
    <rPh sb="37" eb="40">
      <t>ニンテイショウ</t>
    </rPh>
    <rPh sb="42" eb="44">
      <t>テイジ</t>
    </rPh>
    <rPh sb="45" eb="46">
      <t>ウ</t>
    </rPh>
    <rPh sb="47" eb="49">
      <t>カクニン</t>
    </rPh>
    <rPh sb="50" eb="51">
      <t>オコナ</t>
    </rPh>
    <phoneticPr fontId="2"/>
  </si>
  <si>
    <t>利用者負担第１段階から第３段階に属する入所者について、特別な居室料・特別な食事料を除いて、それぞれの負担限度額を超えて、居住費・食費を徴収していないか。</t>
    <rPh sb="0" eb="2">
      <t>リヨウ</t>
    </rPh>
    <rPh sb="2" eb="3">
      <t>シャ</t>
    </rPh>
    <rPh sb="3" eb="5">
      <t>フタン</t>
    </rPh>
    <rPh sb="5" eb="6">
      <t>ダイ</t>
    </rPh>
    <rPh sb="7" eb="9">
      <t>ダンカイ</t>
    </rPh>
    <rPh sb="11" eb="12">
      <t>ダイ</t>
    </rPh>
    <rPh sb="13" eb="15">
      <t>ダンカイ</t>
    </rPh>
    <rPh sb="16" eb="17">
      <t>ゾク</t>
    </rPh>
    <rPh sb="19" eb="21">
      <t>ニュウショ</t>
    </rPh>
    <rPh sb="21" eb="22">
      <t>シャ</t>
    </rPh>
    <rPh sb="27" eb="29">
      <t>トクベツ</t>
    </rPh>
    <rPh sb="30" eb="32">
      <t>キョシツ</t>
    </rPh>
    <rPh sb="32" eb="33">
      <t>リョウ</t>
    </rPh>
    <rPh sb="34" eb="36">
      <t>トクベツ</t>
    </rPh>
    <rPh sb="37" eb="39">
      <t>ショクジ</t>
    </rPh>
    <rPh sb="39" eb="40">
      <t>リョウ</t>
    </rPh>
    <rPh sb="41" eb="42">
      <t>ノゾ</t>
    </rPh>
    <rPh sb="50" eb="55">
      <t>フタンゲンドガク</t>
    </rPh>
    <rPh sb="56" eb="57">
      <t>コ</t>
    </rPh>
    <rPh sb="60" eb="63">
      <t>キョジュウヒ</t>
    </rPh>
    <rPh sb="64" eb="66">
      <t>ショクヒ</t>
    </rPh>
    <rPh sb="67" eb="69">
      <t>チョウシュウ</t>
    </rPh>
    <phoneticPr fontId="2"/>
  </si>
  <si>
    <t xml:space="preserve">10  保険給付の請求のための証明書の交付 </t>
    <rPh sb="4" eb="8">
      <t>ホケンキュウフ</t>
    </rPh>
    <rPh sb="9" eb="11">
      <t>セイキュウ</t>
    </rPh>
    <rPh sb="15" eb="18">
      <t>ショウメイショ</t>
    </rPh>
    <rPh sb="19" eb="21">
      <t>コウフ</t>
    </rPh>
    <phoneticPr fontId="2"/>
  </si>
  <si>
    <t>【法定代理受領サービスに該当しないサービスを提供した場合】
適切に内容（サービスの内容、費用の額その他必要と認められる事項）を記したサービス提供証明書を交付しているか。</t>
    <phoneticPr fontId="2"/>
  </si>
  <si>
    <t xml:space="preserve">11-1　サービスの取扱方針　 </t>
    <rPh sb="10" eb="12">
      <t>トリアツカイ</t>
    </rPh>
    <rPh sb="12" eb="14">
      <t>ホウシン</t>
    </rPh>
    <phoneticPr fontId="2"/>
  </si>
  <si>
    <t>入所者の要介護状態の軽減又は悪化の防止に資するよう、その者の心身の状況等に応じて、その者の処遇を妥当適切に行っているか。</t>
    <rPh sb="0" eb="3">
      <t>ニュウショシャ</t>
    </rPh>
    <rPh sb="1" eb="2">
      <t>ショ</t>
    </rPh>
    <rPh sb="4" eb="7">
      <t>ヨウカイゴ</t>
    </rPh>
    <rPh sb="7" eb="9">
      <t>ジョウタイ</t>
    </rPh>
    <rPh sb="10" eb="12">
      <t>ケイゲン</t>
    </rPh>
    <rPh sb="12" eb="13">
      <t>マタ</t>
    </rPh>
    <rPh sb="14" eb="16">
      <t>アッカ</t>
    </rPh>
    <rPh sb="17" eb="19">
      <t>ボウシ</t>
    </rPh>
    <rPh sb="20" eb="21">
      <t>シ</t>
    </rPh>
    <rPh sb="28" eb="29">
      <t>モノ</t>
    </rPh>
    <rPh sb="30" eb="32">
      <t>シンシン</t>
    </rPh>
    <rPh sb="33" eb="35">
      <t>ジョウキョウ</t>
    </rPh>
    <rPh sb="35" eb="36">
      <t>トウ</t>
    </rPh>
    <rPh sb="37" eb="38">
      <t>オウ</t>
    </rPh>
    <rPh sb="43" eb="44">
      <t>モノ</t>
    </rPh>
    <rPh sb="45" eb="47">
      <t>ショグウ</t>
    </rPh>
    <rPh sb="48" eb="52">
      <t>ダトウテキセツ</t>
    </rPh>
    <rPh sb="53" eb="54">
      <t>オコナ</t>
    </rPh>
    <phoneticPr fontId="2"/>
  </si>
  <si>
    <t>指定（地域密着型）介護福祉施設サービスは、施設サービス計画に基づき、漫然かつ画一的なものとならないよう配慮して行われているか。</t>
    <rPh sb="0" eb="2">
      <t>シテイ</t>
    </rPh>
    <rPh sb="3" eb="8">
      <t>チイキミッチャクガタ</t>
    </rPh>
    <rPh sb="9" eb="11">
      <t>カイゴ</t>
    </rPh>
    <rPh sb="11" eb="13">
      <t>フクシ</t>
    </rPh>
    <rPh sb="13" eb="15">
      <t>シセツ</t>
    </rPh>
    <rPh sb="21" eb="23">
      <t>シセツ</t>
    </rPh>
    <rPh sb="27" eb="29">
      <t>ケイカク</t>
    </rPh>
    <rPh sb="30" eb="31">
      <t>モト</t>
    </rPh>
    <rPh sb="34" eb="36">
      <t>マンゼン</t>
    </rPh>
    <rPh sb="38" eb="40">
      <t>カクイツ</t>
    </rPh>
    <rPh sb="40" eb="41">
      <t>テキ</t>
    </rPh>
    <rPh sb="51" eb="53">
      <t>ハイリョ</t>
    </rPh>
    <rPh sb="55" eb="56">
      <t>オコナ</t>
    </rPh>
    <phoneticPr fontId="2"/>
  </si>
  <si>
    <t>【ユニット】
入居者が、その有する能力に応じて、自らの生活様式及び生活習慣に沿って自律的な日常生活を営むことができるようにするために、施設サービス計画に基づき、入居者の日常生活上の活動について必要な援助を行うことにより、入居者の日常生活を支援するものとして行われているか。</t>
    <rPh sb="7" eb="10">
      <t>ニュウキョシャ</t>
    </rPh>
    <rPh sb="14" eb="15">
      <t>ユウ</t>
    </rPh>
    <rPh sb="17" eb="19">
      <t>ノウリョク</t>
    </rPh>
    <rPh sb="20" eb="21">
      <t>オウ</t>
    </rPh>
    <rPh sb="24" eb="25">
      <t>ミズカ</t>
    </rPh>
    <rPh sb="27" eb="31">
      <t>セイカツヨウシキ</t>
    </rPh>
    <rPh sb="31" eb="32">
      <t>オヨ</t>
    </rPh>
    <rPh sb="33" eb="37">
      <t>セイカツシュウカン</t>
    </rPh>
    <rPh sb="38" eb="39">
      <t>ソ</t>
    </rPh>
    <rPh sb="41" eb="43">
      <t>ジリツ</t>
    </rPh>
    <rPh sb="43" eb="44">
      <t>テキ</t>
    </rPh>
    <rPh sb="45" eb="49">
      <t>ニチジョウセイカツ</t>
    </rPh>
    <rPh sb="50" eb="51">
      <t>イトナ</t>
    </rPh>
    <rPh sb="67" eb="69">
      <t>シセツ</t>
    </rPh>
    <rPh sb="73" eb="75">
      <t>ケイカク</t>
    </rPh>
    <rPh sb="76" eb="77">
      <t>モト</t>
    </rPh>
    <rPh sb="80" eb="83">
      <t>ニュウキョシャ</t>
    </rPh>
    <rPh sb="84" eb="89">
      <t>ニチジョウセイカツジョウ</t>
    </rPh>
    <rPh sb="90" eb="92">
      <t>カツドウ</t>
    </rPh>
    <rPh sb="96" eb="98">
      <t>ヒツヨウ</t>
    </rPh>
    <rPh sb="99" eb="101">
      <t>エンジョ</t>
    </rPh>
    <rPh sb="102" eb="103">
      <t>オコナ</t>
    </rPh>
    <rPh sb="110" eb="113">
      <t>ニュウキョシャ</t>
    </rPh>
    <rPh sb="114" eb="118">
      <t>ニチジョウセイカツ</t>
    </rPh>
    <rPh sb="119" eb="121">
      <t>シエン</t>
    </rPh>
    <rPh sb="128" eb="129">
      <t>オコナ</t>
    </rPh>
    <phoneticPr fontId="2"/>
  </si>
  <si>
    <t>【ユニット】
各ユニットにおいて、入居者がそれぞれの役割を持って生活を営むことができるように配慮して行われているか。</t>
    <rPh sb="7" eb="8">
      <t>カク</t>
    </rPh>
    <rPh sb="17" eb="20">
      <t>ニュウキョシャ</t>
    </rPh>
    <rPh sb="26" eb="28">
      <t>ヤクワリ</t>
    </rPh>
    <rPh sb="29" eb="30">
      <t>モ</t>
    </rPh>
    <rPh sb="32" eb="34">
      <t>セイカツ</t>
    </rPh>
    <rPh sb="35" eb="36">
      <t>イトナ</t>
    </rPh>
    <rPh sb="46" eb="48">
      <t>ハイリョ</t>
    </rPh>
    <rPh sb="50" eb="51">
      <t>オコナ</t>
    </rPh>
    <phoneticPr fontId="2"/>
  </si>
  <si>
    <t>【ユニット】
入居者のプライバシーの確保に配慮して行われているか。</t>
    <rPh sb="7" eb="10">
      <t>ニュウキョシャ</t>
    </rPh>
    <rPh sb="18" eb="20">
      <t>カクホ</t>
    </rPh>
    <rPh sb="21" eb="23">
      <t>ハイリョ</t>
    </rPh>
    <rPh sb="25" eb="26">
      <t>オコナ</t>
    </rPh>
    <phoneticPr fontId="2"/>
  </si>
  <si>
    <t>【短期】
利用者の要介護状態の軽減又は悪化の防止に資するよう、認知症の状況等利用者の心身の状況を踏まえて、日常生活に必要な援助を妥当適切に行っているか。</t>
    <rPh sb="1" eb="3">
      <t>タンキ</t>
    </rPh>
    <rPh sb="5" eb="8">
      <t>リヨウシャ</t>
    </rPh>
    <rPh sb="9" eb="12">
      <t>ヨウカイゴ</t>
    </rPh>
    <rPh sb="12" eb="14">
      <t>ジョウタイ</t>
    </rPh>
    <rPh sb="15" eb="17">
      <t>ケイゲン</t>
    </rPh>
    <rPh sb="17" eb="18">
      <t>マタ</t>
    </rPh>
    <rPh sb="19" eb="21">
      <t>アッカ</t>
    </rPh>
    <rPh sb="22" eb="24">
      <t>ボウシ</t>
    </rPh>
    <rPh sb="25" eb="26">
      <t>シ</t>
    </rPh>
    <rPh sb="31" eb="34">
      <t>ニンチショウ</t>
    </rPh>
    <rPh sb="35" eb="37">
      <t>ジョウキョウ</t>
    </rPh>
    <rPh sb="37" eb="38">
      <t>トウ</t>
    </rPh>
    <rPh sb="38" eb="41">
      <t>リヨウシャ</t>
    </rPh>
    <rPh sb="42" eb="44">
      <t>シンシン</t>
    </rPh>
    <rPh sb="45" eb="47">
      <t>ジョウキョウ</t>
    </rPh>
    <rPh sb="48" eb="49">
      <t>フ</t>
    </rPh>
    <rPh sb="53" eb="57">
      <t>ニチジョウセイカツ</t>
    </rPh>
    <rPh sb="58" eb="60">
      <t>ヒツヨウ</t>
    </rPh>
    <rPh sb="61" eb="63">
      <t>エンジョ</t>
    </rPh>
    <rPh sb="64" eb="66">
      <t>ダトウ</t>
    </rPh>
    <rPh sb="66" eb="68">
      <t>テキセツ</t>
    </rPh>
    <rPh sb="69" eb="70">
      <t>オコナ</t>
    </rPh>
    <phoneticPr fontId="2"/>
  </si>
  <si>
    <t>【短期】
相当期間以上（概ね４日以上）にわたり継続して入所する利用者については、短期入所生活介護計画に基づき、漫然かつ画一的なものとならないように配慮して行われているか。（４日未満の利用者であっても、利用者を担当する居宅介護支援事業者等と連携をとること等により、利用者の心身の状況等を踏まえて、他の短期入所生活介護計画を作成した利用者に準じて、必要な介護及び機能訓練等の援助を行っているか。）</t>
    <rPh sb="1" eb="3">
      <t>タンキ</t>
    </rPh>
    <rPh sb="5" eb="9">
      <t>ソウトウキカン</t>
    </rPh>
    <rPh sb="9" eb="11">
      <t>イジョウ</t>
    </rPh>
    <rPh sb="12" eb="13">
      <t>オオム</t>
    </rPh>
    <rPh sb="15" eb="16">
      <t>ニチ</t>
    </rPh>
    <rPh sb="16" eb="18">
      <t>イジョウ</t>
    </rPh>
    <rPh sb="23" eb="25">
      <t>ケイゾク</t>
    </rPh>
    <rPh sb="27" eb="29">
      <t>ニュウショ</t>
    </rPh>
    <rPh sb="31" eb="34">
      <t>リヨウシャ</t>
    </rPh>
    <rPh sb="40" eb="44">
      <t>タンキニュウショ</t>
    </rPh>
    <rPh sb="44" eb="48">
      <t>セイカツカイゴ</t>
    </rPh>
    <rPh sb="48" eb="50">
      <t>ケイカク</t>
    </rPh>
    <rPh sb="51" eb="52">
      <t>モト</t>
    </rPh>
    <rPh sb="55" eb="57">
      <t>マンゼン</t>
    </rPh>
    <rPh sb="59" eb="61">
      <t>カクイツ</t>
    </rPh>
    <rPh sb="61" eb="62">
      <t>テキ</t>
    </rPh>
    <rPh sb="73" eb="75">
      <t>ハイリョ</t>
    </rPh>
    <rPh sb="77" eb="78">
      <t>オコナ</t>
    </rPh>
    <rPh sb="87" eb="88">
      <t>ニチ</t>
    </rPh>
    <rPh sb="88" eb="90">
      <t>ミマン</t>
    </rPh>
    <rPh sb="91" eb="94">
      <t>リヨウシャ</t>
    </rPh>
    <rPh sb="100" eb="103">
      <t>リヨウシャ</t>
    </rPh>
    <rPh sb="104" eb="106">
      <t>タントウ</t>
    </rPh>
    <rPh sb="108" eb="112">
      <t>キョタクカイゴ</t>
    </rPh>
    <rPh sb="112" eb="114">
      <t>シエン</t>
    </rPh>
    <rPh sb="114" eb="117">
      <t>ジギョウシャ</t>
    </rPh>
    <rPh sb="117" eb="118">
      <t>トウ</t>
    </rPh>
    <rPh sb="119" eb="121">
      <t>レンケイ</t>
    </rPh>
    <rPh sb="126" eb="127">
      <t>トウ</t>
    </rPh>
    <rPh sb="131" eb="134">
      <t>リヨウシャ</t>
    </rPh>
    <rPh sb="135" eb="137">
      <t>シンシン</t>
    </rPh>
    <rPh sb="138" eb="140">
      <t>ジョウキョウ</t>
    </rPh>
    <rPh sb="140" eb="141">
      <t>トウ</t>
    </rPh>
    <rPh sb="142" eb="143">
      <t>フ</t>
    </rPh>
    <rPh sb="147" eb="148">
      <t>タ</t>
    </rPh>
    <rPh sb="149" eb="153">
      <t>タンキニュウショ</t>
    </rPh>
    <rPh sb="153" eb="157">
      <t>セイカツカイゴ</t>
    </rPh>
    <rPh sb="157" eb="159">
      <t>ケイカク</t>
    </rPh>
    <rPh sb="160" eb="162">
      <t>サクセイ</t>
    </rPh>
    <rPh sb="164" eb="167">
      <t>リヨウシャ</t>
    </rPh>
    <rPh sb="168" eb="169">
      <t>ジュン</t>
    </rPh>
    <rPh sb="172" eb="174">
      <t>ヒツヨウ</t>
    </rPh>
    <rPh sb="175" eb="177">
      <t>カイゴ</t>
    </rPh>
    <rPh sb="177" eb="178">
      <t>オヨ</t>
    </rPh>
    <rPh sb="179" eb="184">
      <t>キノウクンレントウ</t>
    </rPh>
    <rPh sb="185" eb="187">
      <t>エンジョ</t>
    </rPh>
    <rPh sb="188" eb="189">
      <t>オコナ</t>
    </rPh>
    <phoneticPr fontId="2"/>
  </si>
  <si>
    <t>サービスの提供に当たっては、懇切丁寧を旨とし、入所者又はその家族に対し、処遇上必要な事項（サービスの提供方法等やサービス計画の目標及び内容並びに行事及び日課等も含む）について、理解しやすいように説明を行っているか。</t>
    <rPh sb="5" eb="7">
      <t>テイキョウ</t>
    </rPh>
    <rPh sb="8" eb="9">
      <t>ア</t>
    </rPh>
    <rPh sb="14" eb="16">
      <t>コンセツ</t>
    </rPh>
    <rPh sb="16" eb="18">
      <t>テイネイ</t>
    </rPh>
    <rPh sb="19" eb="20">
      <t>ムネ</t>
    </rPh>
    <rPh sb="23" eb="26">
      <t>ニュウショシャ</t>
    </rPh>
    <rPh sb="26" eb="27">
      <t>マタ</t>
    </rPh>
    <rPh sb="30" eb="32">
      <t>カゾク</t>
    </rPh>
    <rPh sb="33" eb="34">
      <t>タイ</t>
    </rPh>
    <rPh sb="36" eb="39">
      <t>ショグウジョウ</t>
    </rPh>
    <rPh sb="39" eb="41">
      <t>ヒツヨウ</t>
    </rPh>
    <rPh sb="42" eb="44">
      <t>ジコウ</t>
    </rPh>
    <rPh sb="50" eb="52">
      <t>テイキョウ</t>
    </rPh>
    <rPh sb="52" eb="54">
      <t>ホウホウ</t>
    </rPh>
    <rPh sb="54" eb="55">
      <t>トウ</t>
    </rPh>
    <rPh sb="60" eb="62">
      <t>ケイカク</t>
    </rPh>
    <rPh sb="63" eb="65">
      <t>モクヒョウ</t>
    </rPh>
    <rPh sb="65" eb="66">
      <t>オヨ</t>
    </rPh>
    <rPh sb="67" eb="69">
      <t>ナイヨウ</t>
    </rPh>
    <rPh sb="69" eb="70">
      <t>ナラ</t>
    </rPh>
    <rPh sb="72" eb="74">
      <t>ギョウジ</t>
    </rPh>
    <rPh sb="74" eb="75">
      <t>オヨ</t>
    </rPh>
    <rPh sb="76" eb="78">
      <t>ニッカ</t>
    </rPh>
    <rPh sb="78" eb="79">
      <t>トウ</t>
    </rPh>
    <rPh sb="80" eb="81">
      <t>フク</t>
    </rPh>
    <rPh sb="88" eb="90">
      <t>リカイ</t>
    </rPh>
    <phoneticPr fontId="2"/>
  </si>
  <si>
    <t>【予防短期】
利用者がその有する能力を最大限活用することができるような方法によるサービス提供に努め、利用者の意欲が高まるようコミュニケーションの取り方をはじめ、様々な工夫をして、利用者が主体的に事業に参加するよう適切な働きかけに努めているか。</t>
    <rPh sb="1" eb="3">
      <t>ヨボウ</t>
    </rPh>
    <rPh sb="3" eb="5">
      <t>タンキ</t>
    </rPh>
    <rPh sb="7" eb="10">
      <t>リヨウシャ</t>
    </rPh>
    <rPh sb="13" eb="14">
      <t>ユウ</t>
    </rPh>
    <rPh sb="16" eb="18">
      <t>ノウリョク</t>
    </rPh>
    <rPh sb="19" eb="24">
      <t>サイダイゲンカツヨウ</t>
    </rPh>
    <rPh sb="35" eb="37">
      <t>ホウホウ</t>
    </rPh>
    <rPh sb="44" eb="46">
      <t>テイキョウ</t>
    </rPh>
    <rPh sb="47" eb="48">
      <t>ツト</t>
    </rPh>
    <rPh sb="50" eb="53">
      <t>リヨウシャ</t>
    </rPh>
    <rPh sb="54" eb="56">
      <t>イヨク</t>
    </rPh>
    <rPh sb="57" eb="58">
      <t>タカ</t>
    </rPh>
    <rPh sb="72" eb="73">
      <t>ト</t>
    </rPh>
    <rPh sb="74" eb="75">
      <t>カタ</t>
    </rPh>
    <rPh sb="80" eb="82">
      <t>サマザマ</t>
    </rPh>
    <rPh sb="83" eb="85">
      <t>クフウ</t>
    </rPh>
    <rPh sb="89" eb="92">
      <t>リヨウシャ</t>
    </rPh>
    <rPh sb="93" eb="96">
      <t>シュタイテキ</t>
    </rPh>
    <rPh sb="97" eb="99">
      <t>ジギョウ</t>
    </rPh>
    <rPh sb="100" eb="102">
      <t>サンカ</t>
    </rPh>
    <rPh sb="106" eb="108">
      <t>テキセツ</t>
    </rPh>
    <rPh sb="109" eb="110">
      <t>ハタラ</t>
    </rPh>
    <rPh sb="114" eb="115">
      <t>ツト</t>
    </rPh>
    <phoneticPr fontId="2"/>
  </si>
  <si>
    <t>11-2　サービスの取扱方針（身体的拘束等の禁止）</t>
    <rPh sb="10" eb="12">
      <t>トリアツカイ</t>
    </rPh>
    <rPh sb="12" eb="14">
      <t>ホウシン</t>
    </rPh>
    <rPh sb="15" eb="18">
      <t>シンタイテキ</t>
    </rPh>
    <rPh sb="18" eb="20">
      <t>コウソク</t>
    </rPh>
    <rPh sb="20" eb="21">
      <t>トウ</t>
    </rPh>
    <rPh sb="22" eb="24">
      <t>キンシ</t>
    </rPh>
    <phoneticPr fontId="2"/>
  </si>
  <si>
    <r>
      <t xml:space="preserve">入所者又は他の入所者等の生命又は身体を保護するため緊急やむを得ない場合を除き、身体的拘束その他入所者の行動を制限する行為を行っていないか。
</t>
    </r>
    <r>
      <rPr>
        <u/>
        <sz val="10"/>
        <color theme="1"/>
        <rFont val="ＭＳ Ｐゴシック"/>
        <family val="3"/>
        <charset val="128"/>
      </rPr>
      <t>身体的拘束の対象となる具体的行為例</t>
    </r>
    <r>
      <rPr>
        <sz val="10"/>
        <color theme="1"/>
        <rFont val="ＭＳ Ｐゴシック"/>
        <family val="3"/>
        <charset val="128"/>
      </rPr>
      <t xml:space="preserve">
①　徘徊しないように、車いすやいす、ベッドに体幹や四肢をひも等で縛る。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
　　 手指の機能を制限するミトン型の手袋等をつける。
⑥　車いすやいすからずり落ちたり、立ち上がったりしないように、Ｙ字型拘束帯や
　　 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 る。
⑩　行動を落ち着かせるために、向精神薬を過剰に服用させる。
⑪　自分の意志で開けることのできない居室等に隔離する。</t>
    </r>
    <rPh sb="0" eb="1">
      <t>ニュウショシャ</t>
    </rPh>
    <rPh sb="5" eb="8">
      <t>ニュウショシャ</t>
    </rPh>
    <rPh sb="44" eb="45">
      <t>タ</t>
    </rPh>
    <rPh sb="45" eb="48">
      <t>ニュウショシャ</t>
    </rPh>
    <rPh sb="49" eb="51">
      <t>コウドウ</t>
    </rPh>
    <rPh sb="52" eb="54">
      <t>セイゲン</t>
    </rPh>
    <rPh sb="56" eb="58">
      <t>コウイ</t>
    </rPh>
    <phoneticPr fontId="2"/>
  </si>
  <si>
    <t>身体的拘束を行う場合には、「切迫性」、「非代替性」、「一時性」の３要件を全て満たしているか。</t>
    <rPh sb="0" eb="5">
      <t>シンタイテキコウソク</t>
    </rPh>
    <phoneticPr fontId="2"/>
  </si>
  <si>
    <t>身体的拘束を行う場合には、期限を定めて行っているか。
※　開始日時だけでなく、あらかじめ解除日時を定めているか。</t>
    <phoneticPr fontId="2"/>
  </si>
  <si>
    <t>身体的拘束を行う場合には、入所者及び家族に対し、説明を行っているか。
※　原則として身体的拘束を行わないこと、一時的なものであること等。</t>
    <rPh sb="13" eb="15">
      <t>ニュウショ</t>
    </rPh>
    <rPh sb="44" eb="45">
      <t>テキ</t>
    </rPh>
    <rPh sb="66" eb="67">
      <t>トウ</t>
    </rPh>
    <phoneticPr fontId="2"/>
  </si>
  <si>
    <t>身体的拘束等を行う場合には、３要件の具体的な内容、その態様及び時間、その際の入所者の心身の状況並びに緊急やむを得ない理由を記録しているか。</t>
    <rPh sb="5" eb="6">
      <t>トウ</t>
    </rPh>
    <rPh sb="15" eb="17">
      <t>ヨウケン</t>
    </rPh>
    <rPh sb="18" eb="21">
      <t>グタイテキ</t>
    </rPh>
    <rPh sb="22" eb="24">
      <t>ナイヨウ</t>
    </rPh>
    <rPh sb="38" eb="40">
      <t>ニュウショ</t>
    </rPh>
    <phoneticPr fontId="2"/>
  </si>
  <si>
    <t>身体的拘束等適正化検討委員会を３月に１回以上開催するとともに、その結果について、介護職員その他の従業者に周知徹底を図っているか。（テレビ電話装置等の活用も可。）</t>
    <rPh sb="5" eb="6">
      <t>トウ</t>
    </rPh>
    <rPh sb="42" eb="44">
      <t>ショクイン</t>
    </rPh>
    <rPh sb="57" eb="58">
      <t>ハカ</t>
    </rPh>
    <phoneticPr fontId="2"/>
  </si>
  <si>
    <t>身体的拘束等適正化検討委員会では、次のようなことについて取り組んでいるか。
 □　身体的拘束等について報告するための様式を整備すること。
 □　介護職員その他の従業者は、身体的拘束等の発生ごとにその状況、背景等を記録
　　　するとともに、報告様式に従い、身体的拘束等について報告すること。
 □　身体的拘束等適正化検討委員会において、報告された事例を集計し、分析すること。
 □　事例の分析に当たっては、身体的拘束等の発生時の状況等を分析し、身体的拘束
　　　等の発生原因、結果等をとりまとめ、当該事例の適正性と適正化策を検討すること。
 □　報告された事例及び分析結果を従業者に周知徹底すること。
 □　適正化策を講じた後に、その効果について評価すること。</t>
    <rPh sb="9" eb="11">
      <t>ケントウ</t>
    </rPh>
    <rPh sb="11" eb="14">
      <t>イインカイ</t>
    </rPh>
    <rPh sb="17" eb="18">
      <t>ツギ</t>
    </rPh>
    <rPh sb="28" eb="29">
      <t>ト</t>
    </rPh>
    <rPh sb="30" eb="31">
      <t>ク</t>
    </rPh>
    <rPh sb="41" eb="44">
      <t>シンタイテキ</t>
    </rPh>
    <rPh sb="44" eb="47">
      <t>コウソクトウ</t>
    </rPh>
    <rPh sb="51" eb="53">
      <t>ホウコク</t>
    </rPh>
    <rPh sb="58" eb="60">
      <t>ヨウシキ</t>
    </rPh>
    <rPh sb="61" eb="63">
      <t>セイビ</t>
    </rPh>
    <rPh sb="72" eb="76">
      <t>カイゴショクイン</t>
    </rPh>
    <rPh sb="78" eb="79">
      <t>タ</t>
    </rPh>
    <rPh sb="80" eb="83">
      <t>ジュウギョウシャ</t>
    </rPh>
    <rPh sb="85" eb="88">
      <t>シンタイテキ</t>
    </rPh>
    <rPh sb="88" eb="91">
      <t>コウソクトウ</t>
    </rPh>
    <rPh sb="92" eb="94">
      <t>ハッセイ</t>
    </rPh>
    <rPh sb="99" eb="101">
      <t>ジョウキョウ</t>
    </rPh>
    <rPh sb="102" eb="105">
      <t>ハイケイトウ</t>
    </rPh>
    <rPh sb="106" eb="108">
      <t>キロク</t>
    </rPh>
    <rPh sb="119" eb="123">
      <t>ホウコクヨウシキ</t>
    </rPh>
    <rPh sb="124" eb="125">
      <t>シタガ</t>
    </rPh>
    <rPh sb="132" eb="133">
      <t>トウ</t>
    </rPh>
    <rPh sb="137" eb="139">
      <t>ホウコク</t>
    </rPh>
    <rPh sb="159" eb="162">
      <t>イインカイ</t>
    </rPh>
    <rPh sb="167" eb="169">
      <t>ホウコク</t>
    </rPh>
    <rPh sb="172" eb="174">
      <t>ジレイ</t>
    </rPh>
    <rPh sb="175" eb="177">
      <t>シュウケイ</t>
    </rPh>
    <rPh sb="179" eb="181">
      <t>ブンセキ</t>
    </rPh>
    <rPh sb="190" eb="192">
      <t>ジレイ</t>
    </rPh>
    <rPh sb="193" eb="195">
      <t>ブンセキ</t>
    </rPh>
    <rPh sb="196" eb="197">
      <t>ア</t>
    </rPh>
    <rPh sb="211" eb="212">
      <t>ジ</t>
    </rPh>
    <rPh sb="213" eb="215">
      <t>ジョウキョウ</t>
    </rPh>
    <rPh sb="215" eb="216">
      <t>トウ</t>
    </rPh>
    <rPh sb="217" eb="219">
      <t>ブンセキ</t>
    </rPh>
    <rPh sb="221" eb="224">
      <t>シンタイテキ</t>
    </rPh>
    <rPh sb="232" eb="236">
      <t>ハッセイゲンイン</t>
    </rPh>
    <rPh sb="272" eb="274">
      <t>ホウコク</t>
    </rPh>
    <rPh sb="277" eb="279">
      <t>ジレイ</t>
    </rPh>
    <rPh sb="279" eb="280">
      <t>オヨ</t>
    </rPh>
    <rPh sb="281" eb="283">
      <t>ブンセキ</t>
    </rPh>
    <rPh sb="283" eb="285">
      <t>ケッカ</t>
    </rPh>
    <rPh sb="286" eb="289">
      <t>ジュウギョウシャ</t>
    </rPh>
    <rPh sb="290" eb="292">
      <t>シュウチ</t>
    </rPh>
    <rPh sb="292" eb="294">
      <t>テッテイ</t>
    </rPh>
    <rPh sb="303" eb="307">
      <t>テキセイカサク</t>
    </rPh>
    <rPh sb="308" eb="309">
      <t>コウ</t>
    </rPh>
    <rPh sb="311" eb="312">
      <t>アト</t>
    </rPh>
    <rPh sb="316" eb="318">
      <t>コウカ</t>
    </rPh>
    <rPh sb="322" eb="324">
      <t>ヒョウカ</t>
    </rPh>
    <phoneticPr fontId="2"/>
  </si>
  <si>
    <t>身体的拘束等の適正化のための指針を整備しているか。</t>
    <rPh sb="0" eb="3">
      <t>シンタイテキ</t>
    </rPh>
    <rPh sb="3" eb="6">
      <t>コウソクトウ</t>
    </rPh>
    <rPh sb="7" eb="10">
      <t>テキセイカ</t>
    </rPh>
    <rPh sb="14" eb="16">
      <t>シシン</t>
    </rPh>
    <rPh sb="17" eb="19">
      <t>セイビ</t>
    </rPh>
    <phoneticPr fontId="2"/>
  </si>
  <si>
    <t>指針には以下の項目が入っているか。
 □　施設における身体的拘束等の適正化に関する基本的考え方
 □　身体的拘束等適正化検討委員会その他施設内の組織に関する事項
 □　身体的拘束等の適正化のための職員研修に関する基本方針
 □　施設内で発生した身体的拘束等の報告方法等のための方策に関する基本方針
 □　身体的拘束等発生時の対応に関する基本方針
 □　入所者等に対する当該指針の閲覧に関する基本方針
 □　その他身体的拘束等の適正化の推進のために必要な基本方針</t>
    <rPh sb="56" eb="57">
      <t>トウ</t>
    </rPh>
    <rPh sb="177" eb="178">
      <t>ショ</t>
    </rPh>
    <phoneticPr fontId="2"/>
  </si>
  <si>
    <t>介護職員その他の従業者に対し、身体的拘束等の適正化のための研修を定期的に（年２回以上）実施しているか。</t>
    <rPh sb="0" eb="2">
      <t>カイゴ</t>
    </rPh>
    <rPh sb="2" eb="4">
      <t>ショクイン</t>
    </rPh>
    <rPh sb="32" eb="35">
      <t>テイキテキ</t>
    </rPh>
    <phoneticPr fontId="2"/>
  </si>
  <si>
    <t>新規採用職員に対し、身体的拘束等の適正化のための研修を実施しているか。</t>
    <rPh sb="0" eb="2">
      <t>シンキ</t>
    </rPh>
    <rPh sb="2" eb="4">
      <t>サイヨウ</t>
    </rPh>
    <rPh sb="4" eb="6">
      <t>ショクイン</t>
    </rPh>
    <rPh sb="7" eb="8">
      <t>タイ</t>
    </rPh>
    <rPh sb="27" eb="29">
      <t>ジッシ</t>
    </rPh>
    <phoneticPr fontId="2"/>
  </si>
  <si>
    <t>11-3　サービスの取扱方針（質の評価）</t>
    <rPh sb="10" eb="12">
      <t>トリアツカイ</t>
    </rPh>
    <rPh sb="12" eb="14">
      <t>ホウシン</t>
    </rPh>
    <rPh sb="15" eb="16">
      <t>シツ</t>
    </rPh>
    <rPh sb="17" eb="19">
      <t>ヒョウカ</t>
    </rPh>
    <phoneticPr fontId="2"/>
  </si>
  <si>
    <t>多様な評価の手法を用いてその提供するサービスの質の評価を行い、常にその改善を図っているか。（自己評価）</t>
    <rPh sb="46" eb="50">
      <t>ジコヒョウカ</t>
    </rPh>
    <phoneticPr fontId="2"/>
  </si>
  <si>
    <t>定期的に外部の者による評価を受けて、それらの結果の公表に努めているか。（外部評価）
※　「外部の者」については、現在指定認知症対応型共同生活介護事業所において実施されている都道府県が指定する外部評価機関に限らない。外部評価結果の公表については、入所者及び入所者の家族へ提供するほか、施設内の外部の者にも確認しやすい場所に掲示する方法や、インターネットを活用する方法などが考えられる。【条例独自基準】</t>
    <rPh sb="36" eb="38">
      <t>ガイブ</t>
    </rPh>
    <rPh sb="38" eb="40">
      <t>ヒョウカ</t>
    </rPh>
    <rPh sb="45" eb="47">
      <t>ガイブ</t>
    </rPh>
    <rPh sb="48" eb="49">
      <t>モノ</t>
    </rPh>
    <rPh sb="122" eb="125">
      <t>ニュウショシャ</t>
    </rPh>
    <rPh sb="127" eb="130">
      <t>ニュウショシャ</t>
    </rPh>
    <phoneticPr fontId="2"/>
  </si>
  <si>
    <t>12-1　施設サービス計画の作成</t>
    <phoneticPr fontId="2"/>
  </si>
  <si>
    <t>施設サービス計画の作成に関する業務は介護支援専門員に行わせているか。
※　入所者の課題分析、サービス担当者会議の開催、施設サービス計画の作成、施設サービス計画の実施状況の把握など、一連の業務を介護支援専門員が行っているか。</t>
    <rPh sb="18" eb="20">
      <t>カイゴ</t>
    </rPh>
    <rPh sb="20" eb="22">
      <t>シエン</t>
    </rPh>
    <rPh sb="22" eb="25">
      <t>センモンイン</t>
    </rPh>
    <rPh sb="37" eb="40">
      <t>ニュウショシャ</t>
    </rPh>
    <rPh sb="41" eb="45">
      <t>カダイブンセキ</t>
    </rPh>
    <rPh sb="50" eb="53">
      <t>タントウシャ</t>
    </rPh>
    <rPh sb="53" eb="55">
      <t>カイギ</t>
    </rPh>
    <rPh sb="56" eb="58">
      <t>カイサイ</t>
    </rPh>
    <rPh sb="59" eb="61">
      <t>シセツ</t>
    </rPh>
    <rPh sb="65" eb="67">
      <t>ケイカク</t>
    </rPh>
    <rPh sb="68" eb="70">
      <t>サクセイ</t>
    </rPh>
    <rPh sb="71" eb="73">
      <t>シセツ</t>
    </rPh>
    <rPh sb="77" eb="79">
      <t>ケイカク</t>
    </rPh>
    <rPh sb="80" eb="84">
      <t>ジッシジョウキョウ</t>
    </rPh>
    <rPh sb="85" eb="87">
      <t>ハアク</t>
    </rPh>
    <rPh sb="90" eb="92">
      <t>イチレン</t>
    </rPh>
    <rPh sb="93" eb="95">
      <t>ギョウム</t>
    </rPh>
    <rPh sb="96" eb="98">
      <t>カイゴ</t>
    </rPh>
    <rPh sb="98" eb="100">
      <t>シエン</t>
    </rPh>
    <rPh sb="100" eb="103">
      <t>センモンイン</t>
    </rPh>
    <rPh sb="104" eb="105">
      <t>オコナ</t>
    </rPh>
    <phoneticPr fontId="2"/>
  </si>
  <si>
    <t>施設サービス計画の作成に当たっては、入所者の日常生活全般を支援する観点から、当該地域の住民による自発的な活動によるサービス等の利用も含めて施設サービス計画上に位置付けるよう努めているか。</t>
    <rPh sb="19" eb="20">
      <t>ショ</t>
    </rPh>
    <phoneticPr fontId="2"/>
  </si>
  <si>
    <t>施設サービス計画の作成に当たっては、適切な方法により、入所者の有する能力、その置かれている環境等の評価を通じて入所者が現に抱える問題点を明らかにし、入所者が自立した日常生活を営むことができるように支援する上で解決すべき課題を把握しているか。</t>
    <phoneticPr fontId="2"/>
  </si>
  <si>
    <t>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　　　　　　　　　　　　　　　　　　　　　　　　　　　　　　</t>
    <rPh sb="25" eb="27">
      <t>ニュウショ</t>
    </rPh>
    <rPh sb="27" eb="28">
      <t>シャ</t>
    </rPh>
    <rPh sb="75" eb="76">
      <t>ショ</t>
    </rPh>
    <phoneticPr fontId="2"/>
  </si>
  <si>
    <t>入所者の希望及びアセスメントの結果に基づき、入所者の家族の希望を勘案して、入所者及びその家族の生活に対する意向、総合的な援助の方針、生活全般の解決すべき課題、施設サービスの目標及びその達成時期（長期目標、短期目標）、施設サービスの内容、施設サービスを提供する上での留意事項等を記載した施設サービス計画の原案を作成しているか。</t>
    <rPh sb="0" eb="3">
      <t>ニュウショシャ</t>
    </rPh>
    <rPh sb="4" eb="6">
      <t>キボウ</t>
    </rPh>
    <rPh sb="6" eb="7">
      <t>オヨ</t>
    </rPh>
    <rPh sb="23" eb="24">
      <t>ショ</t>
    </rPh>
    <rPh sb="38" eb="39">
      <t>ショ</t>
    </rPh>
    <rPh sb="97" eb="101">
      <t>チョウキモクヒョウ</t>
    </rPh>
    <rPh sb="102" eb="106">
      <t>タンキモクヒョウ</t>
    </rPh>
    <phoneticPr fontId="2"/>
  </si>
  <si>
    <t>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の共有等に努めているか。</t>
    <rPh sb="118" eb="119">
      <t>ツト</t>
    </rPh>
    <phoneticPr fontId="2"/>
  </si>
  <si>
    <t xml:space="preserve">サービス担当者会議（入所者に対する施設サービスの提供に当たる医師、生活相談員、介護職員、看護職員、機能訓練指導員、管理栄養士等の入所者の介護及び生活状況等に関係する担当者を招集して行う会議をいう。）の開催、担当者に対する照会等により、当該施設サービス計画の原案の内容について、担当者から、専門的な見地からの意見を求めているか。
</t>
    <rPh sb="11" eb="12">
      <t>ショ</t>
    </rPh>
    <rPh sb="64" eb="67">
      <t>ニュウショシャ</t>
    </rPh>
    <phoneticPr fontId="2"/>
  </si>
  <si>
    <t>サービス担当者会議をテレビ電話装置等を活用して行い、入所者又はその家族が参加する場合は、テレビ電話装置等の活用について、入所者等の同意を得ているか。</t>
    <rPh sb="63" eb="64">
      <t>トウ</t>
    </rPh>
    <phoneticPr fontId="2"/>
  </si>
  <si>
    <t>施設サービス計画の原案の内容について入所者又はその家族に対して説明し、文書により入所者の同意を得ているか。
※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また、施設サービス計画の原案について、入所者に対して説明し、同意を得ることを義務づけているが、必要に応じて入所者の家族に対しても説明を行い同意を得ることが望ましい。</t>
    <rPh sb="19" eb="20">
      <t>ショ</t>
    </rPh>
    <rPh sb="40" eb="42">
      <t>ニュウショ</t>
    </rPh>
    <rPh sb="198" eb="199">
      <t>ショ</t>
    </rPh>
    <rPh sb="232" eb="233">
      <t>ショ</t>
    </rPh>
    <phoneticPr fontId="2"/>
  </si>
  <si>
    <t>施設サービス計画を作成した際には、当該施設サービス計画を入所者に交付しているか。</t>
    <rPh sb="28" eb="31">
      <t>ニュウショシャ</t>
    </rPh>
    <phoneticPr fontId="2"/>
  </si>
  <si>
    <t>施設サービス計画の作成後、実施状況の把握（入所者についての継続的なアセスメントを含む。）を行い、必要に応じて施設サービス計画の変更を行っているか。</t>
    <rPh sb="22" eb="23">
      <t>ショ</t>
    </rPh>
    <phoneticPr fontId="2"/>
  </si>
  <si>
    <t>実施状況の把握（モニタリング）に当たっては、入所者及びその家族並びに担当者との連絡を継続的に行うこととし、特段の事情のない限り、次に定めるところにより行っているか。
①　定期的に入所者に面接すること。
②　定期的にモニタリングの結果を記録すること。</t>
    <rPh sb="23" eb="24">
      <t>ショ</t>
    </rPh>
    <rPh sb="90" eb="91">
      <t>ショ</t>
    </rPh>
    <phoneticPr fontId="2"/>
  </si>
  <si>
    <t>次に掲げる場合においては、サービス担当者会議の開催、担当者に対する照会等により、施設サービス計画の変更の必要性について、担当者から、専門的な見地からの意見を求めているか。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Ph sb="89" eb="90">
      <t>ショ</t>
    </rPh>
    <rPh sb="109" eb="110">
      <t>ショ</t>
    </rPh>
    <phoneticPr fontId="2"/>
  </si>
  <si>
    <t>施設サービス計画の変更についても、上記の規定を準用して行っているか。</t>
    <rPh sb="17" eb="19">
      <t>ジョウキ</t>
    </rPh>
    <phoneticPr fontId="2"/>
  </si>
  <si>
    <t>アセスメント、担当者会議（照会）、説明同意、モニタリング等は記録に残しているか。（いつ、誰が実施し、どのような内容だったか、分かるように記録を残しておくこと。）</t>
    <rPh sb="7" eb="10">
      <t>タントウシャ</t>
    </rPh>
    <rPh sb="10" eb="12">
      <t>カイギ</t>
    </rPh>
    <rPh sb="13" eb="15">
      <t>ショウカイ</t>
    </rPh>
    <rPh sb="17" eb="19">
      <t>セツメイ</t>
    </rPh>
    <rPh sb="19" eb="21">
      <t>ドウイ</t>
    </rPh>
    <rPh sb="28" eb="29">
      <t>トウ</t>
    </rPh>
    <rPh sb="30" eb="32">
      <t>キロク</t>
    </rPh>
    <rPh sb="33" eb="34">
      <t>ノコ</t>
    </rPh>
    <rPh sb="44" eb="45">
      <t>ダレ</t>
    </rPh>
    <rPh sb="46" eb="48">
      <t>ジッシ</t>
    </rPh>
    <rPh sb="55" eb="57">
      <t>ナイヨウ</t>
    </rPh>
    <rPh sb="62" eb="63">
      <t>ワ</t>
    </rPh>
    <rPh sb="68" eb="70">
      <t>キロク</t>
    </rPh>
    <rPh sb="71" eb="72">
      <t>ノコ</t>
    </rPh>
    <phoneticPr fontId="2"/>
  </si>
  <si>
    <t>12-2　短期入所生活介護計画の作成
　　　　指定介護予防短期入所生活介護の具体的取扱方針</t>
    <rPh sb="23" eb="25">
      <t>シテイ</t>
    </rPh>
    <rPh sb="25" eb="27">
      <t>カイゴ</t>
    </rPh>
    <rPh sb="27" eb="29">
      <t>ヨボウ</t>
    </rPh>
    <rPh sb="29" eb="33">
      <t>タンキニュウショ</t>
    </rPh>
    <rPh sb="33" eb="37">
      <t>セイカツカイゴ</t>
    </rPh>
    <rPh sb="38" eb="41">
      <t>グタイテキ</t>
    </rPh>
    <rPh sb="41" eb="45">
      <t>トリアツカイホウシン</t>
    </rPh>
    <phoneticPr fontId="2"/>
  </si>
  <si>
    <t>相当期間以上にわたり継続して入所（概ね４日以上連続して利用）することが予定される利用者については、短期入所生活介護計画を作成しているか。</t>
    <rPh sb="0" eb="2">
      <t>ソウトウ</t>
    </rPh>
    <rPh sb="2" eb="4">
      <t>キカン</t>
    </rPh>
    <rPh sb="4" eb="6">
      <t>イジョウ</t>
    </rPh>
    <rPh sb="27" eb="29">
      <t>リヨウ</t>
    </rPh>
    <rPh sb="35" eb="37">
      <t>ヨテイ</t>
    </rPh>
    <rPh sb="49" eb="53">
      <t>タンキニュウショ</t>
    </rPh>
    <rPh sb="53" eb="57">
      <t>セイカツカイゴ</t>
    </rPh>
    <rPh sb="57" eb="59">
      <t>ケイカク</t>
    </rPh>
    <rPh sb="60" eb="62">
      <t>サクセイ</t>
    </rPh>
    <phoneticPr fontId="2"/>
  </si>
  <si>
    <t>利用者の心身の状況、希望及びその置かれている環境を踏まえて、サービス提供の開始前から終了後に至るまでの利用者が利用するサービスの継続性に配慮して、計画を作成しているか。（アセスメント）</t>
    <rPh sb="73" eb="75">
      <t>ケイカク</t>
    </rPh>
    <rPh sb="76" eb="78">
      <t>サクセイ</t>
    </rPh>
    <phoneticPr fontId="2"/>
  </si>
  <si>
    <t>他の短期入所生活介護従業者と協議の上、サービスの目標、当該目標を達成するための具体的なサービス内容等を記載した計画を作成しているか。</t>
    <phoneticPr fontId="2"/>
  </si>
  <si>
    <t>短期入所生活介護計画は、既に居宅サービス計画が作成されている場合は、当該計画の内容に沿って作成しているか。
※　短期入所生活介護計画を作成後に居宅サービス計画が作成された場合は、当該短期入所生活介護計画が居宅サービス計画に沿ったものであるか確認し、必要に応じて変更しているか。</t>
    <rPh sb="39" eb="41">
      <t>ナイヨウ</t>
    </rPh>
    <rPh sb="45" eb="47">
      <t>サクセイ</t>
    </rPh>
    <phoneticPr fontId="2"/>
  </si>
  <si>
    <t>短期入所生活介護計画の作成に当たっては、サービス内容等について利用者又はその家族に対して説明し、利用者の同意を得ているか。</t>
    <rPh sb="0" eb="4">
      <t>タンキニュウショ</t>
    </rPh>
    <rPh sb="4" eb="8">
      <t>セイカツカイゴ</t>
    </rPh>
    <rPh sb="8" eb="10">
      <t>ケイカク</t>
    </rPh>
    <rPh sb="11" eb="13">
      <t>サクセイ</t>
    </rPh>
    <rPh sb="14" eb="15">
      <t>ア</t>
    </rPh>
    <rPh sb="41" eb="42">
      <t>タイ</t>
    </rPh>
    <phoneticPr fontId="2"/>
  </si>
  <si>
    <t>短期入所生活介護計画を作成した際には、当該短期入所生活介護計画を利用者に交付しているか。</t>
    <phoneticPr fontId="2"/>
  </si>
  <si>
    <t>利用者の心身の状況や希望等の確認（アセスメント）、他の短期入所生活介護従業者との協議、説明同意等は記録に残しているか。（いつ、誰が実施し、どのような内容だったか、分かるように記録を残しておくこと。）</t>
    <rPh sb="0" eb="3">
      <t>リヨウシャ</t>
    </rPh>
    <rPh sb="4" eb="6">
      <t>シンシン</t>
    </rPh>
    <rPh sb="7" eb="9">
      <t>ジョウキョウ</t>
    </rPh>
    <rPh sb="10" eb="12">
      <t>キボウ</t>
    </rPh>
    <rPh sb="12" eb="13">
      <t>トウ</t>
    </rPh>
    <rPh sb="14" eb="16">
      <t>カクニン</t>
    </rPh>
    <rPh sb="25" eb="26">
      <t>タ</t>
    </rPh>
    <rPh sb="27" eb="31">
      <t>タンキニュウショ</t>
    </rPh>
    <rPh sb="31" eb="35">
      <t>セイカツカイゴ</t>
    </rPh>
    <rPh sb="35" eb="38">
      <t>ジュウギョウシャ</t>
    </rPh>
    <rPh sb="40" eb="42">
      <t>キョウギ</t>
    </rPh>
    <rPh sb="43" eb="45">
      <t>セツメイ</t>
    </rPh>
    <rPh sb="45" eb="47">
      <t>ドウイ</t>
    </rPh>
    <rPh sb="47" eb="48">
      <t>トウ</t>
    </rPh>
    <rPh sb="49" eb="51">
      <t>キロク</t>
    </rPh>
    <rPh sb="52" eb="53">
      <t>ノコ</t>
    </rPh>
    <rPh sb="63" eb="64">
      <t>ダレ</t>
    </rPh>
    <rPh sb="65" eb="67">
      <t>ジッシ</t>
    </rPh>
    <rPh sb="74" eb="76">
      <t>ナイヨウ</t>
    </rPh>
    <rPh sb="81" eb="82">
      <t>ワ</t>
    </rPh>
    <rPh sb="87" eb="89">
      <t>キロク</t>
    </rPh>
    <rPh sb="90" eb="91">
      <t>ノコ</t>
    </rPh>
    <phoneticPr fontId="2"/>
  </si>
  <si>
    <t xml:space="preserve">13  介護 </t>
    <phoneticPr fontId="2"/>
  </si>
  <si>
    <t>介護サービスの提供に当たっては、入所者の人格に十分配慮し、施設サービス計画によるサービスの目標等を念頭において行うことが基本であり、自立している機能の低下が生じないようにするとともに残存機能の維持向上が図れるよう、適切な技術をもって介護サービスを提供し、又は必要な支援を行っているか。短期は、利用者の心身の状況に応じ、利用者の自立の支援と日常生活の充実に資するように、適切な技術をもって行われているか。</t>
    <rPh sb="7" eb="9">
      <t>テイキョウ</t>
    </rPh>
    <rPh sb="10" eb="11">
      <t>ア</t>
    </rPh>
    <rPh sb="16" eb="19">
      <t>ニュウショシャ</t>
    </rPh>
    <rPh sb="20" eb="22">
      <t>ジンカク</t>
    </rPh>
    <rPh sb="23" eb="25">
      <t>ジュウブン</t>
    </rPh>
    <rPh sb="25" eb="27">
      <t>ハイリョ</t>
    </rPh>
    <rPh sb="29" eb="31">
      <t>シセツ</t>
    </rPh>
    <rPh sb="35" eb="37">
      <t>ケイカク</t>
    </rPh>
    <rPh sb="45" eb="47">
      <t>モクヒョウ</t>
    </rPh>
    <rPh sb="47" eb="48">
      <t>トウ</t>
    </rPh>
    <rPh sb="49" eb="51">
      <t>ネントウ</t>
    </rPh>
    <rPh sb="55" eb="56">
      <t>オコナ</t>
    </rPh>
    <rPh sb="60" eb="62">
      <t>キホン</t>
    </rPh>
    <rPh sb="66" eb="68">
      <t>ジリツ</t>
    </rPh>
    <rPh sb="72" eb="74">
      <t>キノウ</t>
    </rPh>
    <rPh sb="75" eb="77">
      <t>テイカ</t>
    </rPh>
    <rPh sb="78" eb="79">
      <t>ショウ</t>
    </rPh>
    <rPh sb="91" eb="95">
      <t>ザンゾンキノウ</t>
    </rPh>
    <rPh sb="96" eb="98">
      <t>イジ</t>
    </rPh>
    <rPh sb="98" eb="100">
      <t>コウジョウ</t>
    </rPh>
    <rPh sb="101" eb="102">
      <t>ハカ</t>
    </rPh>
    <rPh sb="107" eb="109">
      <t>テキセツ</t>
    </rPh>
    <rPh sb="110" eb="112">
      <t>ギジュツ</t>
    </rPh>
    <rPh sb="116" eb="118">
      <t>カイゴ</t>
    </rPh>
    <rPh sb="123" eb="125">
      <t>テイキョウ</t>
    </rPh>
    <rPh sb="127" eb="128">
      <t>マタ</t>
    </rPh>
    <rPh sb="129" eb="131">
      <t>ヒツヨウ</t>
    </rPh>
    <rPh sb="132" eb="134">
      <t>シエン</t>
    </rPh>
    <rPh sb="135" eb="136">
      <t>オコナ</t>
    </rPh>
    <rPh sb="142" eb="144">
      <t>タンキ</t>
    </rPh>
    <rPh sb="146" eb="149">
      <t>リヨウシャ</t>
    </rPh>
    <rPh sb="150" eb="152">
      <t>シンシン</t>
    </rPh>
    <rPh sb="153" eb="155">
      <t>ジョウキョウ</t>
    </rPh>
    <rPh sb="156" eb="157">
      <t>オウ</t>
    </rPh>
    <rPh sb="159" eb="162">
      <t>リヨウシャ</t>
    </rPh>
    <rPh sb="169" eb="171">
      <t>ニチジョウ</t>
    </rPh>
    <rPh sb="171" eb="173">
      <t>セイカツ</t>
    </rPh>
    <rPh sb="174" eb="176">
      <t>ジュウジツ</t>
    </rPh>
    <rPh sb="177" eb="178">
      <t>シ</t>
    </rPh>
    <rPh sb="184" eb="186">
      <t>テキセツ</t>
    </rPh>
    <rPh sb="187" eb="189">
      <t>ギジュツ</t>
    </rPh>
    <rPh sb="193" eb="194">
      <t>オコナ</t>
    </rPh>
    <phoneticPr fontId="2"/>
  </si>
  <si>
    <t>【ユニット】
各ユニットにおいて入居者が相互に社会的関係を築き、自律的な日常生活を営むことを支援するよう、入居者の心身の状況等に応じ、適切な技術をもって行われているか。</t>
    <rPh sb="7" eb="8">
      <t>カク</t>
    </rPh>
    <rPh sb="16" eb="19">
      <t>ニュウキョシャ</t>
    </rPh>
    <rPh sb="20" eb="22">
      <t>ソウゴ</t>
    </rPh>
    <rPh sb="23" eb="28">
      <t>シャカイテキカンケイ</t>
    </rPh>
    <rPh sb="29" eb="30">
      <t>キズ</t>
    </rPh>
    <rPh sb="32" eb="35">
      <t>ジリツテキ</t>
    </rPh>
    <rPh sb="36" eb="40">
      <t>ニチジョウセイカツ</t>
    </rPh>
    <rPh sb="41" eb="42">
      <t>イトナ</t>
    </rPh>
    <rPh sb="46" eb="48">
      <t>シエン</t>
    </rPh>
    <rPh sb="53" eb="55">
      <t>ニュウキョ</t>
    </rPh>
    <rPh sb="55" eb="56">
      <t>モノ</t>
    </rPh>
    <rPh sb="57" eb="59">
      <t>シンシン</t>
    </rPh>
    <rPh sb="60" eb="62">
      <t>ジョウキョウ</t>
    </rPh>
    <rPh sb="62" eb="63">
      <t>トウ</t>
    </rPh>
    <rPh sb="64" eb="65">
      <t>オウ</t>
    </rPh>
    <rPh sb="67" eb="69">
      <t>テキセツ</t>
    </rPh>
    <rPh sb="70" eb="72">
      <t>ギジュツ</t>
    </rPh>
    <rPh sb="76" eb="77">
      <t>オコナ</t>
    </rPh>
    <phoneticPr fontId="2"/>
  </si>
  <si>
    <t>【ユニット】
入居者の日常生活における家事（食事の簡単な下準備や配膳、後片付け、清掃やゴミ出しなど）を、入居者が、その心身の状況等に応じて、それぞれの役割を持って行うよう適切に支援しているか。</t>
    <rPh sb="7" eb="10">
      <t>ニュウキョシャ</t>
    </rPh>
    <rPh sb="11" eb="13">
      <t>ニチジョウ</t>
    </rPh>
    <rPh sb="13" eb="15">
      <t>セイカツ</t>
    </rPh>
    <rPh sb="19" eb="21">
      <t>カジ</t>
    </rPh>
    <rPh sb="22" eb="24">
      <t>ショクジ</t>
    </rPh>
    <rPh sb="25" eb="27">
      <t>カンタン</t>
    </rPh>
    <rPh sb="28" eb="31">
      <t>シタジュンビ</t>
    </rPh>
    <rPh sb="32" eb="34">
      <t>ハイゼン</t>
    </rPh>
    <rPh sb="35" eb="38">
      <t>アトカタヅ</t>
    </rPh>
    <rPh sb="40" eb="42">
      <t>セイソウ</t>
    </rPh>
    <rPh sb="45" eb="46">
      <t>ダ</t>
    </rPh>
    <rPh sb="52" eb="55">
      <t>ニュウキョシャ</t>
    </rPh>
    <rPh sb="59" eb="61">
      <t>シンシン</t>
    </rPh>
    <rPh sb="62" eb="64">
      <t>ジョウキョウ</t>
    </rPh>
    <rPh sb="64" eb="65">
      <t>トウ</t>
    </rPh>
    <rPh sb="66" eb="67">
      <t>オウ</t>
    </rPh>
    <rPh sb="75" eb="77">
      <t>ヤクワリ</t>
    </rPh>
    <rPh sb="78" eb="79">
      <t>モ</t>
    </rPh>
    <rPh sb="81" eb="82">
      <t>オコナ</t>
    </rPh>
    <rPh sb="85" eb="87">
      <t>テキセツ</t>
    </rPh>
    <rPh sb="88" eb="90">
      <t>シエン</t>
    </rPh>
    <phoneticPr fontId="2"/>
  </si>
  <si>
    <t>１週間に２回以上、適切な方法により、入所者を入浴させ、又は清しきを行っているか。</t>
    <rPh sb="1" eb="3">
      <t>シュウカン</t>
    </rPh>
    <rPh sb="5" eb="8">
      <t>カイイジョウ</t>
    </rPh>
    <rPh sb="9" eb="11">
      <t>テキセツ</t>
    </rPh>
    <rPh sb="12" eb="14">
      <t>ホウホウ</t>
    </rPh>
    <rPh sb="18" eb="21">
      <t>ニュウショシャ</t>
    </rPh>
    <rPh sb="22" eb="24">
      <t>ニュウヨク</t>
    </rPh>
    <rPh sb="27" eb="28">
      <t>マタ</t>
    </rPh>
    <rPh sb="29" eb="30">
      <t>セイ</t>
    </rPh>
    <rPh sb="33" eb="34">
      <t>オコナ</t>
    </rPh>
    <phoneticPr fontId="2"/>
  </si>
  <si>
    <t>入浴は、入所者の心身の状況や自立支援を踏まえて、適切な方法により実施しているか。入浴の実施に当たっては、事前に健康管理を行い、入浴することが困難な場合は、清しきを実施するなど入所者の清潔保持に努めているか。</t>
    <rPh sb="0" eb="2">
      <t>ニュウヨク</t>
    </rPh>
    <rPh sb="4" eb="7">
      <t>ニュウショシャ</t>
    </rPh>
    <rPh sb="8" eb="10">
      <t>シンシン</t>
    </rPh>
    <rPh sb="11" eb="13">
      <t>ジョウキョウ</t>
    </rPh>
    <rPh sb="14" eb="16">
      <t>ジリツ</t>
    </rPh>
    <rPh sb="16" eb="18">
      <t>シエン</t>
    </rPh>
    <rPh sb="19" eb="20">
      <t>フ</t>
    </rPh>
    <rPh sb="32" eb="34">
      <t>ジッシ</t>
    </rPh>
    <rPh sb="43" eb="45">
      <t>ジッシ</t>
    </rPh>
    <rPh sb="46" eb="47">
      <t>ア</t>
    </rPh>
    <rPh sb="52" eb="54">
      <t>ジゼン</t>
    </rPh>
    <rPh sb="55" eb="57">
      <t>ケンコウ</t>
    </rPh>
    <rPh sb="57" eb="59">
      <t>カンリ</t>
    </rPh>
    <rPh sb="60" eb="61">
      <t>オコナ</t>
    </rPh>
    <rPh sb="88" eb="89">
      <t>ショ</t>
    </rPh>
    <phoneticPr fontId="2"/>
  </si>
  <si>
    <t>入所者に対し、その心身の状況に応じて、適切な方法により、排せつの自立について必要な援助を行っているか。</t>
    <rPh sb="0" eb="3">
      <t>ニュウショシャ</t>
    </rPh>
    <rPh sb="4" eb="5">
      <t>タイ</t>
    </rPh>
    <rPh sb="9" eb="11">
      <t>シンシン</t>
    </rPh>
    <rPh sb="12" eb="14">
      <t>ジョウキョウ</t>
    </rPh>
    <rPh sb="15" eb="16">
      <t>オウ</t>
    </rPh>
    <rPh sb="19" eb="21">
      <t>テキセツ</t>
    </rPh>
    <rPh sb="22" eb="24">
      <t>ホウホウ</t>
    </rPh>
    <phoneticPr fontId="2"/>
  </si>
  <si>
    <t>おむつを使用せざるを得ない入所者のおむつを適切に取り替えているか。</t>
    <rPh sb="14" eb="15">
      <t>ショ</t>
    </rPh>
    <rPh sb="21" eb="23">
      <t>テキセツ</t>
    </rPh>
    <phoneticPr fontId="2"/>
  </si>
  <si>
    <t>褥瘡が発生しないよう適切な介護を行うとともに、その発生を予防するための体制を整備しているか。</t>
    <rPh sb="3" eb="5">
      <t>ハッセイ</t>
    </rPh>
    <rPh sb="10" eb="12">
      <t>テキセツ</t>
    </rPh>
    <rPh sb="13" eb="15">
      <t>カイゴ</t>
    </rPh>
    <rPh sb="16" eb="17">
      <t>オコナ</t>
    </rPh>
    <rPh sb="25" eb="27">
      <t>ハッセイ</t>
    </rPh>
    <phoneticPr fontId="2"/>
  </si>
  <si>
    <t>褥瘡発生の予防効果を向上させるため、以下の取り組みを行っているか。
 □　当該施設における褥瘡のハイリスク者（日常生活自立度が低い入所者等）に対し、
　　　褥瘡予防のための計画の作成、実践並びに評価をする。
 □　当該施設において、施設内褥瘡予防対策を担当する者（看護師が望ましい。）を
       決めておく。
 □　医師、看護職員、介護職員、管理栄養士等からなる褥瘡対策チームを設置する。
 □　当該施設における褥瘡対策のための指針を整備する｡
 □　介護職員等に対し、褥瘡対策に関する施設内職員継続教育を実施する。
※　施設外の専門家による相談、指導を積極的に活用することが望ましい。</t>
    <rPh sb="2" eb="4">
      <t>ハッセイ</t>
    </rPh>
    <rPh sb="5" eb="9">
      <t>ヨボウコウカ</t>
    </rPh>
    <rPh sb="10" eb="12">
      <t>コウジョウ</t>
    </rPh>
    <rPh sb="18" eb="20">
      <t>イカ</t>
    </rPh>
    <rPh sb="21" eb="22">
      <t>ト</t>
    </rPh>
    <rPh sb="23" eb="24">
      <t>ク</t>
    </rPh>
    <rPh sb="26" eb="27">
      <t>オコナ</t>
    </rPh>
    <rPh sb="66" eb="67">
      <t>ショ</t>
    </rPh>
    <phoneticPr fontId="2"/>
  </si>
  <si>
    <t>離床、着替え、整容など入所者の心身状況に応じた日常生活上の世話を適切に行っているか。</t>
    <rPh sb="12" eb="13">
      <t>ショ</t>
    </rPh>
    <phoneticPr fontId="2"/>
  </si>
  <si>
    <t>常時１人以上の介護職員を介護に従事させているか。（広域型特養は常勤の介護職員）</t>
    <rPh sb="7" eb="9">
      <t>カイゴ</t>
    </rPh>
    <rPh sb="25" eb="28">
      <t>コウイキガタ</t>
    </rPh>
    <rPh sb="28" eb="30">
      <t>トクヨウ</t>
    </rPh>
    <rPh sb="31" eb="33">
      <t>ジョウキン</t>
    </rPh>
    <rPh sb="34" eb="36">
      <t>カイゴ</t>
    </rPh>
    <rPh sb="36" eb="38">
      <t>ショクイン</t>
    </rPh>
    <phoneticPr fontId="2"/>
  </si>
  <si>
    <t>夜間を含めて適切な介護を提供できるように介護職員の勤務体制を定めておくとともに、２以上の介護職員の勤務体制を組む場合は、それぞれの勤務体制において常時１以上の常勤の介護職員の配置を行っているか。（広域特養のみ）</t>
    <rPh sb="9" eb="11">
      <t>カイゴ</t>
    </rPh>
    <rPh sb="12" eb="14">
      <t>テイキョウ</t>
    </rPh>
    <rPh sb="20" eb="22">
      <t>カイゴ</t>
    </rPh>
    <rPh sb="22" eb="24">
      <t>ショクイン</t>
    </rPh>
    <rPh sb="44" eb="46">
      <t>カイゴ</t>
    </rPh>
    <rPh sb="46" eb="48">
      <t>ショクイン</t>
    </rPh>
    <rPh sb="65" eb="67">
      <t>キンム</t>
    </rPh>
    <rPh sb="67" eb="69">
      <t>タイセイ</t>
    </rPh>
    <rPh sb="73" eb="75">
      <t>ジョウジ</t>
    </rPh>
    <rPh sb="76" eb="78">
      <t>イジョウ</t>
    </rPh>
    <rPh sb="79" eb="81">
      <t>ジョウキン</t>
    </rPh>
    <rPh sb="82" eb="84">
      <t>カイゴ</t>
    </rPh>
    <rPh sb="84" eb="86">
      <t>ショクイン</t>
    </rPh>
    <rPh sb="87" eb="89">
      <t>ハイチ</t>
    </rPh>
    <rPh sb="90" eb="91">
      <t>オコナ</t>
    </rPh>
    <phoneticPr fontId="2"/>
  </si>
  <si>
    <t>入所者に対し、その負担により、当該指定（地域密着型）介護老人福祉施設の従業者以外の者による介護を受けさせていないか。</t>
    <rPh sb="1" eb="2">
      <t>ショ</t>
    </rPh>
    <rPh sb="15" eb="17">
      <t>トウガイ</t>
    </rPh>
    <rPh sb="17" eb="19">
      <t>シテイ</t>
    </rPh>
    <rPh sb="20" eb="25">
      <t>チイキミッチャクガタ</t>
    </rPh>
    <rPh sb="26" eb="28">
      <t>カイゴ</t>
    </rPh>
    <rPh sb="28" eb="34">
      <t>ロウジンフクシシセツ</t>
    </rPh>
    <phoneticPr fontId="2"/>
  </si>
  <si>
    <t>14　食　事</t>
    <phoneticPr fontId="2"/>
  </si>
  <si>
    <t>栄養並びに入居者の心身の状況及び嗜好を考慮したものとなっているか。</t>
    <phoneticPr fontId="2"/>
  </si>
  <si>
    <t>入居者の心身の状況に応じて、適切な方法により、食事の自立について必要な支援を行っているか。</t>
    <phoneticPr fontId="2"/>
  </si>
  <si>
    <t>食事は、適切な時間に提供されているか。夕食は、午後５時以降となっているか。(午後６時以降とすることが望ましい。)</t>
    <phoneticPr fontId="2"/>
  </si>
  <si>
    <t>入居者が心身の状況に応じてできる限り自立して食事を摂ることができるよう必要時間を確保しているか。</t>
    <phoneticPr fontId="2"/>
  </si>
  <si>
    <t>入居者の意思を尊重しつつ、共同生活室で食事を摂ることを支援しているか。</t>
    <phoneticPr fontId="2"/>
  </si>
  <si>
    <t>その際、共同生活室で食事を摂るよう強制していないか</t>
    <phoneticPr fontId="2"/>
  </si>
  <si>
    <t>調理は、あらかじめ作成された献立表に従っているか。　　　　　　　　</t>
    <phoneticPr fontId="2"/>
  </si>
  <si>
    <t>実施状況が明らかにされているか。</t>
    <phoneticPr fontId="2"/>
  </si>
  <si>
    <t>病弱者に対する献立については、必要に応じ、医師の指導を受けているか。</t>
    <phoneticPr fontId="2"/>
  </si>
  <si>
    <t>業務の委託を行っている場合は、管理者が業務上必要な注意を果たし得る体制と契約内容により、食事サービスの質が確保されているか。
☆施設が自ら実施すべき業務
　①栄養管理（給食委員会の運営、献立表作成基準の作成、献立表の確認、食　　
　　数の注文・管理、食事箋の管理、嗜好調査等の企画・実施、検食の実施・　
　　評価など）
　②調理管理（作業仕様書の確認、管理点検記録の確認など）
  ③材料管理（食材の点検、食材の使用状況の確認）
  ④施設等管理（調理加工施設の設置・改修、使用食器の確認）
　⑤業務管理（業務分担・従業者配置表の確認）
  ⑥衛生管理（衛生面の遵守事項の作成、衛生管理簿の点検・確認、緊急対応
　　を要する場合の指示要する場合の指示）
  ⑦労働衛生管理（健康診断実施状況等の確認</t>
    <phoneticPr fontId="2"/>
  </si>
  <si>
    <t>食事提供については、入所者の嚥下や咀嚼の状況、食欲など心身の状態等を当該入所者の食事に的確に反映させるために、療養室関係部門と食事関係部門との連絡が十分とられているか。</t>
    <phoneticPr fontId="2"/>
  </si>
  <si>
    <t>入所者に対しては適切な栄養食事相談が行われているか。</t>
    <phoneticPr fontId="2"/>
  </si>
  <si>
    <t>食事内容については、当該施設の医師又は栄養士若しくは管理栄養士を含む会議において検討が加えられているか。</t>
    <phoneticPr fontId="2"/>
  </si>
  <si>
    <t>調理及び配膳に伴う衛生管理について、食品衛生法等関係法規に準じて行っているか。
　・食事サービス従業者に対する管理
　・食品に対する管理
　・食品庫、冷蔵庫、消毒漕、汚水汚物及び防蠅、防鼠等</t>
    <phoneticPr fontId="2"/>
  </si>
  <si>
    <t>15　相談及び援助</t>
    <phoneticPr fontId="2"/>
  </si>
  <si>
    <t>常に入所者の心身の状況、その置かれている環境等の的確な把握に努め、入所者又はその家族に対し、その相談に適切に応じるとともに、常時必要な相談及び援助その他の援助を行い得る体制をとっているか。</t>
    <rPh sb="34" eb="35">
      <t>ショ</t>
    </rPh>
    <rPh sb="36" eb="37">
      <t>マタ</t>
    </rPh>
    <rPh sb="48" eb="50">
      <t>ソウダン</t>
    </rPh>
    <rPh sb="51" eb="53">
      <t>テキセツ</t>
    </rPh>
    <rPh sb="54" eb="55">
      <t>オウ</t>
    </rPh>
    <rPh sb="62" eb="64">
      <t>ジョウジ</t>
    </rPh>
    <rPh sb="71" eb="73">
      <t>エンジョ</t>
    </rPh>
    <phoneticPr fontId="2"/>
  </si>
  <si>
    <t>認知症、障害等により判断能力が十分でない者に対し、適正な契約手続等を行うために成年後見制度の活用が必要と認められる場合（入所者自身では、各種契約、不動産・預貯金等の財産の管理等が困難であり、入所者の財産や権利を保護し支援する必要がある場合等）、地域包括支援センターや市町村担当課等の相談窓口を入所者又は家族に紹介する等関係機関と連携し、入所者が成年後見制度を活用することができるよう支援に努めているか。 【条例独自基準】</t>
    <rPh sb="60" eb="63">
      <t>ニュウショシャ</t>
    </rPh>
    <rPh sb="63" eb="65">
      <t>ジシン</t>
    </rPh>
    <rPh sb="68" eb="70">
      <t>カクシュ</t>
    </rPh>
    <rPh sb="70" eb="72">
      <t>ケイヤク</t>
    </rPh>
    <rPh sb="73" eb="76">
      <t>フドウサン</t>
    </rPh>
    <rPh sb="77" eb="80">
      <t>ヨチョキン</t>
    </rPh>
    <rPh sb="80" eb="81">
      <t>トウ</t>
    </rPh>
    <rPh sb="82" eb="84">
      <t>ザイサン</t>
    </rPh>
    <rPh sb="85" eb="88">
      <t>カンリトウ</t>
    </rPh>
    <rPh sb="89" eb="91">
      <t>コンナン</t>
    </rPh>
    <rPh sb="95" eb="98">
      <t>ニュウショシャ</t>
    </rPh>
    <rPh sb="99" eb="101">
      <t>ザイサン</t>
    </rPh>
    <rPh sb="102" eb="104">
      <t>ケンリ</t>
    </rPh>
    <rPh sb="105" eb="107">
      <t>ホゴ</t>
    </rPh>
    <rPh sb="108" eb="110">
      <t>シエン</t>
    </rPh>
    <rPh sb="112" eb="114">
      <t>ヒツヨウ</t>
    </rPh>
    <rPh sb="117" eb="119">
      <t>バアイ</t>
    </rPh>
    <rPh sb="119" eb="120">
      <t>トウ</t>
    </rPh>
    <rPh sb="147" eb="148">
      <t>ショ</t>
    </rPh>
    <rPh sb="169" eb="170">
      <t>ショ</t>
    </rPh>
    <phoneticPr fontId="2"/>
  </si>
  <si>
    <t>16　社会生活上の便宜の提供等(その他のサービスの提供)</t>
    <phoneticPr fontId="2"/>
  </si>
  <si>
    <t>教養娯楽設備等を整えるほか、適宜入所者のためのレクリエーション行事を行っているか。又、ユニットは、同好会やクラブ活動を含め、入居者が自律的に行うこれらの活動を支援しているか。</t>
    <rPh sb="4" eb="6">
      <t>セツビ</t>
    </rPh>
    <rPh sb="6" eb="7">
      <t>トウ</t>
    </rPh>
    <rPh sb="8" eb="9">
      <t>トトノ</t>
    </rPh>
    <rPh sb="14" eb="16">
      <t>テキギ</t>
    </rPh>
    <rPh sb="16" eb="19">
      <t>ニュウショシャ</t>
    </rPh>
    <rPh sb="31" eb="33">
      <t>ギョウジ</t>
    </rPh>
    <rPh sb="34" eb="35">
      <t>オコナ</t>
    </rPh>
    <rPh sb="41" eb="42">
      <t>マタ</t>
    </rPh>
    <rPh sb="49" eb="52">
      <t>ドウコウカイ</t>
    </rPh>
    <rPh sb="56" eb="58">
      <t>カツドウ</t>
    </rPh>
    <rPh sb="59" eb="60">
      <t>フク</t>
    </rPh>
    <rPh sb="62" eb="65">
      <t>ニュウキョシャ</t>
    </rPh>
    <rPh sb="66" eb="69">
      <t>ジリツテキ</t>
    </rPh>
    <rPh sb="70" eb="71">
      <t>オコナ</t>
    </rPh>
    <rPh sb="76" eb="78">
      <t>カツドウ</t>
    </rPh>
    <rPh sb="79" eb="81">
      <t>シエン</t>
    </rPh>
    <phoneticPr fontId="2"/>
  </si>
  <si>
    <t>【ユニット】
入居者１人１人の嗜好を把握した上で、それに応じた趣味、教養又は娯楽に係る活動の機会を提供するとともに、同好会やクラブ活動などを含め、入居者が自律的に行うこれらの活動を支援しているか。</t>
    <rPh sb="7" eb="10">
      <t>ニュウキョシャ</t>
    </rPh>
    <rPh sb="18" eb="20">
      <t>ハアク</t>
    </rPh>
    <rPh sb="22" eb="23">
      <t>ウエ</t>
    </rPh>
    <rPh sb="28" eb="29">
      <t>オウ</t>
    </rPh>
    <rPh sb="49" eb="51">
      <t>テイキョウ</t>
    </rPh>
    <rPh sb="58" eb="61">
      <t>ドウコウカイ</t>
    </rPh>
    <rPh sb="65" eb="67">
      <t>カツドウ</t>
    </rPh>
    <rPh sb="70" eb="71">
      <t>フク</t>
    </rPh>
    <rPh sb="73" eb="76">
      <t>ニュウキョシャ</t>
    </rPh>
    <rPh sb="77" eb="80">
      <t>ジリツテキ</t>
    </rPh>
    <rPh sb="81" eb="82">
      <t>オコナ</t>
    </rPh>
    <rPh sb="87" eb="89">
      <t>カツドウ</t>
    </rPh>
    <rPh sb="90" eb="92">
      <t>シエン</t>
    </rPh>
    <phoneticPr fontId="2"/>
  </si>
  <si>
    <t>【ユニット】
ユニット型の居室は、家族や友人が来訪・宿泊して入居者と交流するのに適した個室であることから、これらの者ができる限り気軽に来訪・宿泊することができるように配慮しているか。</t>
    <rPh sb="13" eb="15">
      <t>キョシツ</t>
    </rPh>
    <phoneticPr fontId="2"/>
  </si>
  <si>
    <t>入所者が日常生活を営むのに必要な行政機関等に対する手続（郵便、証明書等の交付申請等）について、その者又はその家族において行うことが困難である場合は、その者の同意を得て、代わって行っているか。</t>
    <rPh sb="0" eb="3">
      <t>ニュウショシャ</t>
    </rPh>
    <rPh sb="4" eb="8">
      <t>ニチジョウセイカツ</t>
    </rPh>
    <rPh sb="9" eb="10">
      <t>イトナ</t>
    </rPh>
    <rPh sb="13" eb="15">
      <t>ヒツヨウ</t>
    </rPh>
    <rPh sb="16" eb="20">
      <t>ギョウセイキカン</t>
    </rPh>
    <rPh sb="20" eb="21">
      <t>トウ</t>
    </rPh>
    <rPh sb="22" eb="23">
      <t>タイ</t>
    </rPh>
    <rPh sb="25" eb="27">
      <t>テツヅ</t>
    </rPh>
    <rPh sb="40" eb="41">
      <t>トウ</t>
    </rPh>
    <rPh sb="49" eb="50">
      <t>モノ</t>
    </rPh>
    <rPh sb="50" eb="51">
      <t>マタ</t>
    </rPh>
    <rPh sb="54" eb="56">
      <t>カゾク</t>
    </rPh>
    <rPh sb="60" eb="61">
      <t>オコナ</t>
    </rPh>
    <rPh sb="65" eb="67">
      <t>コンナン</t>
    </rPh>
    <rPh sb="70" eb="72">
      <t>バアイ</t>
    </rPh>
    <rPh sb="76" eb="77">
      <t>モノ</t>
    </rPh>
    <rPh sb="78" eb="80">
      <t>ドウイ</t>
    </rPh>
    <rPh sb="81" eb="82">
      <t>エ</t>
    </rPh>
    <rPh sb="84" eb="85">
      <t>カ</t>
    </rPh>
    <rPh sb="88" eb="89">
      <t>オコナ</t>
    </rPh>
    <phoneticPr fontId="2"/>
  </si>
  <si>
    <t>金銭にかかるものについては書面等をもって事前に同意を得るとともに、 代行した後はその都度本人の確認を得ているか。</t>
    <rPh sb="13" eb="15">
      <t>ショメン</t>
    </rPh>
    <rPh sb="15" eb="16">
      <t>トウ</t>
    </rPh>
    <rPh sb="44" eb="46">
      <t>ホンニン</t>
    </rPh>
    <phoneticPr fontId="2"/>
  </si>
  <si>
    <t>常に入所者の家族との連携を図るとともに、入所者とその家族との交流等の機会を確保するよう努めているか。（会報の送付、行事参加の呼びかけ等）</t>
    <rPh sb="0" eb="1">
      <t>ツネ</t>
    </rPh>
    <rPh sb="3" eb="4">
      <t>ショ</t>
    </rPh>
    <rPh sb="13" eb="14">
      <t>ハカ</t>
    </rPh>
    <rPh sb="21" eb="22">
      <t>ショ</t>
    </rPh>
    <phoneticPr fontId="2"/>
  </si>
  <si>
    <t>入所者の外出の機会を確保するよう努めているか。
※　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ること。</t>
    <rPh sb="1" eb="2">
      <t>ショ</t>
    </rPh>
    <rPh sb="27" eb="28">
      <t>ショ</t>
    </rPh>
    <rPh sb="56" eb="57">
      <t>ショ</t>
    </rPh>
    <rPh sb="121" eb="122">
      <t>ショ</t>
    </rPh>
    <phoneticPr fontId="2"/>
  </si>
  <si>
    <t>17　機能訓練</t>
    <phoneticPr fontId="2"/>
  </si>
  <si>
    <t>入所者に対し、その心身の状況等に応じて、日常生活を営むのに必要な機能を改善し、又はその減退を防止するための訓練を行っているか。
※　機能訓練室における機能訓練に限るものではなく、日常生活の中での機能訓練やレクリエーション、行事の実施等を通じた機能訓練を含む。</t>
    <rPh sb="0" eb="3">
      <t>ニュウショシャ</t>
    </rPh>
    <rPh sb="4" eb="5">
      <t>タイ</t>
    </rPh>
    <rPh sb="9" eb="11">
      <t>シンシン</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rPh sb="66" eb="71">
      <t>キノウクンレンシツ</t>
    </rPh>
    <rPh sb="75" eb="79">
      <t>キノウクンレン</t>
    </rPh>
    <rPh sb="80" eb="81">
      <t>カギ</t>
    </rPh>
    <rPh sb="89" eb="91">
      <t>ニチジョウ</t>
    </rPh>
    <rPh sb="91" eb="93">
      <t>セイカツ</t>
    </rPh>
    <rPh sb="94" eb="95">
      <t>ナカ</t>
    </rPh>
    <rPh sb="97" eb="101">
      <t>キノウクンレン</t>
    </rPh>
    <rPh sb="111" eb="113">
      <t>ギョウジ</t>
    </rPh>
    <rPh sb="114" eb="116">
      <t>ジッシ</t>
    </rPh>
    <rPh sb="116" eb="117">
      <t>トウ</t>
    </rPh>
    <rPh sb="118" eb="119">
      <t>ツウ</t>
    </rPh>
    <rPh sb="121" eb="125">
      <t>キノウクンレン</t>
    </rPh>
    <rPh sb="126" eb="127">
      <t>フク</t>
    </rPh>
    <phoneticPr fontId="2"/>
  </si>
  <si>
    <t>【短期】
利用者の心身の状況、家庭環境等を十分に踏まえて、必要に応じて日常生活を送る上で必要な生活機能の改善又は維持のための機能訓練を行っているか。
※　日常生活及びレクリエーション、行事の実施等に当たっても、その効果を配慮すること。</t>
    <rPh sb="1" eb="3">
      <t>タンキ</t>
    </rPh>
    <rPh sb="5" eb="8">
      <t>リヨウシャ</t>
    </rPh>
    <rPh sb="9" eb="11">
      <t>シンシン</t>
    </rPh>
    <rPh sb="12" eb="14">
      <t>ジョウキョウ</t>
    </rPh>
    <rPh sb="15" eb="19">
      <t>カテイカンキョウ</t>
    </rPh>
    <rPh sb="19" eb="20">
      <t>トウ</t>
    </rPh>
    <rPh sb="21" eb="23">
      <t>ジュウブン</t>
    </rPh>
    <rPh sb="24" eb="25">
      <t>フ</t>
    </rPh>
    <rPh sb="29" eb="31">
      <t>ヒツヨウ</t>
    </rPh>
    <rPh sb="32" eb="33">
      <t>オウ</t>
    </rPh>
    <rPh sb="35" eb="37">
      <t>ニチジョウ</t>
    </rPh>
    <rPh sb="37" eb="39">
      <t>セイカツ</t>
    </rPh>
    <rPh sb="40" eb="41">
      <t>オク</t>
    </rPh>
    <rPh sb="42" eb="43">
      <t>ウエ</t>
    </rPh>
    <rPh sb="44" eb="46">
      <t>ヒツヨウ</t>
    </rPh>
    <rPh sb="47" eb="49">
      <t>セイカツ</t>
    </rPh>
    <rPh sb="49" eb="51">
      <t>キノウ</t>
    </rPh>
    <rPh sb="52" eb="54">
      <t>カイゼン</t>
    </rPh>
    <rPh sb="54" eb="55">
      <t>マタ</t>
    </rPh>
    <rPh sb="56" eb="58">
      <t>イジ</t>
    </rPh>
    <rPh sb="62" eb="64">
      <t>キノウ</t>
    </rPh>
    <rPh sb="64" eb="66">
      <t>クンレン</t>
    </rPh>
    <rPh sb="67" eb="68">
      <t>オコナ</t>
    </rPh>
    <rPh sb="77" eb="79">
      <t>ニチジョウ</t>
    </rPh>
    <rPh sb="79" eb="81">
      <t>セイカツ</t>
    </rPh>
    <rPh sb="81" eb="82">
      <t>オヨ</t>
    </rPh>
    <rPh sb="92" eb="94">
      <t>ギョウジ</t>
    </rPh>
    <rPh sb="95" eb="97">
      <t>ジッシ</t>
    </rPh>
    <rPh sb="97" eb="98">
      <t>トウ</t>
    </rPh>
    <rPh sb="99" eb="100">
      <t>ア</t>
    </rPh>
    <rPh sb="107" eb="109">
      <t>コウカ</t>
    </rPh>
    <rPh sb="110" eb="112">
      <t>ハイリョ</t>
    </rPh>
    <phoneticPr fontId="2"/>
  </si>
  <si>
    <t>18　栄養管理　※（地域密着型）介護老人福祉施設　</t>
    <phoneticPr fontId="2"/>
  </si>
  <si>
    <t>入所者の栄養状態を施設入所時に把握し、医師、管理栄養士、歯科医師、看護師、介護支援専門員その他の職種の者が共同して、入所者ごとの摂食・嚥下機能及び食形態にも配慮した栄養ケア計画を作成しているか。</t>
    <phoneticPr fontId="2"/>
  </si>
  <si>
    <t>入所者ごとの栄養ケア計画に従い、管理栄養士が栄養管理を行うとともに、入所者の栄養状態を定期的に記録しているか。</t>
    <phoneticPr fontId="2"/>
  </si>
  <si>
    <t>入所者ごとの栄養ケア計画の進捗状況を定期的に評価し、必要に応じて当該計画を見直しているか。</t>
    <phoneticPr fontId="2"/>
  </si>
  <si>
    <t>管理栄養士を配置しているか。</t>
    <phoneticPr fontId="2"/>
  </si>
  <si>
    <t>19　口腔衛生の管理　※（地域密着型）介護老人福祉施設　</t>
    <phoneticPr fontId="2"/>
  </si>
  <si>
    <t>歯科医師又は歯科医師の指示を受けた歯科衛生士が、介護職員に対する口腔衛生の管理に係る技術的助言及び指導を年２回以上行っているか。</t>
    <phoneticPr fontId="2"/>
  </si>
  <si>
    <t>施設従業者又は歯科医師等が入所者毎に施設入所時及び月に1回程度の口腔の健康状態の評価を実施しているか。</t>
    <rPh sb="0" eb="2">
      <t>シセツ</t>
    </rPh>
    <rPh sb="2" eb="5">
      <t>ジュウギョウシャ</t>
    </rPh>
    <rPh sb="5" eb="6">
      <t>マタ</t>
    </rPh>
    <rPh sb="7" eb="12">
      <t>シカイシトウ</t>
    </rPh>
    <rPh sb="13" eb="15">
      <t>ニュウショ</t>
    </rPh>
    <rPh sb="15" eb="16">
      <t>シャ</t>
    </rPh>
    <rPh sb="16" eb="17">
      <t>ゴト</t>
    </rPh>
    <rPh sb="18" eb="20">
      <t>シセツ</t>
    </rPh>
    <rPh sb="20" eb="23">
      <t>ニュウショジ</t>
    </rPh>
    <rPh sb="23" eb="24">
      <t>オヨ</t>
    </rPh>
    <rPh sb="25" eb="26">
      <t>ツキ</t>
    </rPh>
    <rPh sb="28" eb="29">
      <t>カイ</t>
    </rPh>
    <rPh sb="29" eb="31">
      <t>テイド</t>
    </rPh>
    <rPh sb="32" eb="34">
      <t>コウクウ</t>
    </rPh>
    <rPh sb="35" eb="39">
      <t>ケンコウジョウタイ</t>
    </rPh>
    <rPh sb="40" eb="42">
      <t>ヒョウカ</t>
    </rPh>
    <rPh sb="43" eb="45">
      <t>ジッシ</t>
    </rPh>
    <phoneticPr fontId="2"/>
  </si>
  <si>
    <t>計画には次の事項を記載しているか。
　①助言を行った歯科医師　　　②歯科医師からの助言の要点　③具体的方策
　④当該施設における実施目標　⑤留意事項・特記事項</t>
    <phoneticPr fontId="2"/>
  </si>
  <si>
    <t>医療保険において歯科訪問診療料が算定された日に、介護職員に対する口腔清掃等に係る技術的助言及び指導又は(2)の計画に関する技術的助言及び指導を行うにあたっては、歯科訪問診療又は訪問歯科衛生指導の実施時間以外の時間帯に行っているか。</t>
    <phoneticPr fontId="2"/>
  </si>
  <si>
    <t>施設と歯科医師等において、実施事項等を文書で取り決めているか。</t>
    <rPh sb="0" eb="2">
      <t>シセツ</t>
    </rPh>
    <rPh sb="3" eb="7">
      <t>シカイシ</t>
    </rPh>
    <rPh sb="7" eb="8">
      <t>トウ</t>
    </rPh>
    <rPh sb="13" eb="18">
      <t>ジッシジコウトウ</t>
    </rPh>
    <rPh sb="19" eb="21">
      <t>ブンショ</t>
    </rPh>
    <rPh sb="22" eb="23">
      <t>ト</t>
    </rPh>
    <rPh sb="24" eb="25">
      <t>キ</t>
    </rPh>
    <phoneticPr fontId="2"/>
  </si>
  <si>
    <t>20　健康管理</t>
    <phoneticPr fontId="2"/>
  </si>
  <si>
    <t>医師又は看護職員は、常に入所者の健康の状況に留意し、必要に応じて健康保持のための適切な措置をとっているか。</t>
    <rPh sb="2" eb="3">
      <t>マタ</t>
    </rPh>
    <rPh sb="13" eb="14">
      <t>ショ</t>
    </rPh>
    <rPh sb="19" eb="21">
      <t>ジョウキョウ</t>
    </rPh>
    <rPh sb="22" eb="24">
      <t>リュウイ</t>
    </rPh>
    <phoneticPr fontId="2"/>
  </si>
  <si>
    <t>21　入所者の入院期間中の取扱い</t>
    <rPh sb="4" eb="5">
      <t>ショ</t>
    </rPh>
    <phoneticPr fontId="2"/>
  </si>
  <si>
    <t>入院後おおむね３月以内に退院することが明らかに見込まれるときは、その者及びその家族の希望等を勘案し、必要に応じて適切な便宜を供与するとともに、やむを得ない事情がある場合を除き、退院後再び円滑に入所できるようにしているか。</t>
    <rPh sb="19" eb="20">
      <t>アキ</t>
    </rPh>
    <rPh sb="91" eb="92">
      <t>フタタ</t>
    </rPh>
    <rPh sb="96" eb="98">
      <t>ニュウショ</t>
    </rPh>
    <phoneticPr fontId="2"/>
  </si>
  <si>
    <t>退院予定時期について、入院先の病院又は主治医に確認しているか。</t>
    <rPh sb="15" eb="17">
      <t>ビョウイン</t>
    </rPh>
    <rPh sb="17" eb="18">
      <t>マタ</t>
    </rPh>
    <phoneticPr fontId="2"/>
  </si>
  <si>
    <t>入所者の入院期間中のベッドは、短期入所生活介護事業等に利用しても差し支えないが、当該入所者が退院する際に円滑に再入所できるよう、その利用は計画的なものとなっているか。</t>
    <rPh sb="0" eb="3">
      <t>ニュウショシャ</t>
    </rPh>
    <rPh sb="4" eb="8">
      <t>ニュウインキカン</t>
    </rPh>
    <rPh sb="8" eb="9">
      <t>チュウ</t>
    </rPh>
    <rPh sb="32" eb="33">
      <t>サ</t>
    </rPh>
    <rPh sb="34" eb="35">
      <t>ツカ</t>
    </rPh>
    <rPh sb="40" eb="42">
      <t>トウガイ</t>
    </rPh>
    <rPh sb="42" eb="45">
      <t>ニュウショシャ</t>
    </rPh>
    <rPh sb="46" eb="48">
      <t>タイイン</t>
    </rPh>
    <rPh sb="50" eb="51">
      <t>サイ</t>
    </rPh>
    <rPh sb="52" eb="54">
      <t>エンカツ</t>
    </rPh>
    <rPh sb="55" eb="56">
      <t>サイ</t>
    </rPh>
    <rPh sb="56" eb="58">
      <t>ニュウショ</t>
    </rPh>
    <phoneticPr fontId="2"/>
  </si>
  <si>
    <t>22　入所（利用）者に関する市町村への通知</t>
    <rPh sb="4" eb="5">
      <t>ショ</t>
    </rPh>
    <rPh sb="6" eb="8">
      <t>リヨウ</t>
    </rPh>
    <phoneticPr fontId="2"/>
  </si>
  <si>
    <t>入所（利用）者が次のいずれかに該当する場合は、遅滞なく、意見を付してその旨を市町村に通知しているか。                          
①　正当な理由なしにサービスの利用に関する指示に従わないことにより、要介護状態の
　　 程度を増進させたと認められるとき。
②　偽りその他不正の行為によって保険給付を受け、又は受けようとしたとき。</t>
    <rPh sb="1" eb="2">
      <t>ショ</t>
    </rPh>
    <rPh sb="3" eb="5">
      <t>リヨウ</t>
    </rPh>
    <phoneticPr fontId="2"/>
  </si>
  <si>
    <t>23  緊急時等の対応</t>
    <phoneticPr fontId="2"/>
  </si>
  <si>
    <t>入所者の病状の急変等に備えるため、施設に対して、配置医師及び協力医療機関の協力を得て、あらかじめ配置医師による対応又はその他の方法による対応方針を定めているか。（緊急時の注意事項や病状等についての情報共有の方法、曜日や時間帯ごとの医師や協力医療機関との連携方法、診察を依頼するタイミング等）</t>
    <rPh sb="0" eb="3">
      <t>ニュウショシャ</t>
    </rPh>
    <rPh sb="4" eb="6">
      <t>ビョウジョウ</t>
    </rPh>
    <rPh sb="7" eb="9">
      <t>キュウヘン</t>
    </rPh>
    <rPh sb="9" eb="10">
      <t>トウ</t>
    </rPh>
    <rPh sb="11" eb="12">
      <t>ソナ</t>
    </rPh>
    <rPh sb="17" eb="19">
      <t>シセツ</t>
    </rPh>
    <rPh sb="20" eb="21">
      <t>タイ</t>
    </rPh>
    <rPh sb="24" eb="28">
      <t>ハイチイシ</t>
    </rPh>
    <rPh sb="28" eb="29">
      <t>オヨ</t>
    </rPh>
    <rPh sb="30" eb="36">
      <t>キョウリョクイリョウキカン</t>
    </rPh>
    <rPh sb="37" eb="39">
      <t>キョウリョク</t>
    </rPh>
    <rPh sb="40" eb="41">
      <t>エ</t>
    </rPh>
    <rPh sb="48" eb="52">
      <t>ハイチイシ</t>
    </rPh>
    <rPh sb="55" eb="57">
      <t>タイオウ</t>
    </rPh>
    <rPh sb="57" eb="58">
      <t>マタ</t>
    </rPh>
    <rPh sb="61" eb="62">
      <t>タ</t>
    </rPh>
    <rPh sb="63" eb="65">
      <t>ホウホウ</t>
    </rPh>
    <rPh sb="68" eb="70">
      <t>タイオウ</t>
    </rPh>
    <rPh sb="70" eb="72">
      <t>ホウシン</t>
    </rPh>
    <rPh sb="73" eb="74">
      <t>サダ</t>
    </rPh>
    <rPh sb="81" eb="84">
      <t>キンキュウジ</t>
    </rPh>
    <rPh sb="85" eb="89">
      <t>チュウイジコウ</t>
    </rPh>
    <rPh sb="90" eb="92">
      <t>ビョウジョウ</t>
    </rPh>
    <rPh sb="92" eb="93">
      <t>トウ</t>
    </rPh>
    <rPh sb="98" eb="100">
      <t>ジョウホウ</t>
    </rPh>
    <rPh sb="100" eb="102">
      <t>キョウユウ</t>
    </rPh>
    <rPh sb="103" eb="105">
      <t>ホウホウ</t>
    </rPh>
    <rPh sb="106" eb="108">
      <t>ヨウビ</t>
    </rPh>
    <rPh sb="109" eb="112">
      <t>ジカンタイ</t>
    </rPh>
    <rPh sb="115" eb="117">
      <t>イシ</t>
    </rPh>
    <rPh sb="118" eb="120">
      <t>キョウリョク</t>
    </rPh>
    <rPh sb="120" eb="124">
      <t>イリョウキカン</t>
    </rPh>
    <rPh sb="126" eb="128">
      <t>レンケイ</t>
    </rPh>
    <rPh sb="128" eb="130">
      <t>ホウホウ</t>
    </rPh>
    <rPh sb="131" eb="133">
      <t>シンサツ</t>
    </rPh>
    <rPh sb="134" eb="136">
      <t>イライ</t>
    </rPh>
    <rPh sb="143" eb="144">
      <t>トウ</t>
    </rPh>
    <phoneticPr fontId="2"/>
  </si>
  <si>
    <t>【短期】
利用者に病状の急変が生じた場合その他必要な場合は、速やかに主治の医師又は協力医療機関への連絡を行う等の必要な措置を講じているか。
※　短期利用中の主治の医師は、施設の嘱託医であること。</t>
    <rPh sb="1" eb="3">
      <t>タンキ</t>
    </rPh>
    <rPh sb="5" eb="8">
      <t>リヨウシャ</t>
    </rPh>
    <rPh sb="9" eb="11">
      <t>ビョウジョウ</t>
    </rPh>
    <rPh sb="12" eb="14">
      <t>キュウヘン</t>
    </rPh>
    <rPh sb="15" eb="16">
      <t>ショウ</t>
    </rPh>
    <rPh sb="18" eb="20">
      <t>バアイ</t>
    </rPh>
    <rPh sb="22" eb="23">
      <t>タ</t>
    </rPh>
    <rPh sb="23" eb="25">
      <t>ヒツヨウ</t>
    </rPh>
    <rPh sb="26" eb="28">
      <t>バアイ</t>
    </rPh>
    <rPh sb="30" eb="31">
      <t>スミ</t>
    </rPh>
    <rPh sb="34" eb="36">
      <t>シュジ</t>
    </rPh>
    <rPh sb="37" eb="39">
      <t>イシ</t>
    </rPh>
    <rPh sb="39" eb="40">
      <t>マタ</t>
    </rPh>
    <rPh sb="41" eb="43">
      <t>キョウリョク</t>
    </rPh>
    <rPh sb="43" eb="45">
      <t>イリョウ</t>
    </rPh>
    <rPh sb="45" eb="47">
      <t>キカン</t>
    </rPh>
    <rPh sb="49" eb="51">
      <t>レンラク</t>
    </rPh>
    <rPh sb="52" eb="53">
      <t>オコナ</t>
    </rPh>
    <rPh sb="54" eb="55">
      <t>トウ</t>
    </rPh>
    <rPh sb="56" eb="58">
      <t>ヒツヨウ</t>
    </rPh>
    <rPh sb="59" eb="61">
      <t>ソチ</t>
    </rPh>
    <rPh sb="62" eb="63">
      <t>コウ</t>
    </rPh>
    <rPh sb="72" eb="77">
      <t>タンキリヨウチュウ</t>
    </rPh>
    <rPh sb="78" eb="79">
      <t>ヌシ</t>
    </rPh>
    <rPh sb="79" eb="80">
      <t>オサム</t>
    </rPh>
    <rPh sb="81" eb="83">
      <t>イシ</t>
    </rPh>
    <rPh sb="85" eb="87">
      <t>シセツ</t>
    </rPh>
    <rPh sb="88" eb="91">
      <t>ショクタクイ</t>
    </rPh>
    <phoneticPr fontId="2"/>
  </si>
  <si>
    <t>医師及び協力医療機関の協力を得て、１年に１回以上、緊急時等における対応方法の見直しを行い、必要に応じて緊急時等における対応方法の変更を行っているか。（施設内の急変対応の事例について関係者で振り返りを行うことなどが望ましい。）</t>
    <rPh sb="2" eb="3">
      <t>オヨ</t>
    </rPh>
    <rPh sb="4" eb="6">
      <t>キョウリョク</t>
    </rPh>
    <rPh sb="6" eb="10">
      <t>イリョウキカン</t>
    </rPh>
    <rPh sb="11" eb="13">
      <t>キョウリョク</t>
    </rPh>
    <rPh sb="14" eb="15">
      <t>エ</t>
    </rPh>
    <rPh sb="18" eb="19">
      <t>ネン</t>
    </rPh>
    <rPh sb="21" eb="22">
      <t>カイ</t>
    </rPh>
    <rPh sb="22" eb="24">
      <t>イジョウ</t>
    </rPh>
    <rPh sb="25" eb="28">
      <t>キンキュウジ</t>
    </rPh>
    <rPh sb="28" eb="29">
      <t>トウ</t>
    </rPh>
    <rPh sb="33" eb="37">
      <t>タイオウホウホウ</t>
    </rPh>
    <rPh sb="38" eb="40">
      <t>ミナオ</t>
    </rPh>
    <rPh sb="42" eb="43">
      <t>オコナ</t>
    </rPh>
    <rPh sb="45" eb="47">
      <t>ヒツヨウ</t>
    </rPh>
    <rPh sb="48" eb="49">
      <t>オウ</t>
    </rPh>
    <rPh sb="51" eb="54">
      <t>キンキュウジ</t>
    </rPh>
    <rPh sb="54" eb="55">
      <t>トウ</t>
    </rPh>
    <rPh sb="59" eb="63">
      <t>タイオウホウホウ</t>
    </rPh>
    <rPh sb="64" eb="66">
      <t>ヘンコウ</t>
    </rPh>
    <rPh sb="67" eb="68">
      <t>オコナ</t>
    </rPh>
    <rPh sb="75" eb="78">
      <t>シセツナイ</t>
    </rPh>
    <rPh sb="79" eb="81">
      <t>キュウヘン</t>
    </rPh>
    <rPh sb="81" eb="83">
      <t>タイオウ</t>
    </rPh>
    <rPh sb="84" eb="86">
      <t>ジレイ</t>
    </rPh>
    <rPh sb="90" eb="93">
      <t>カンケイシャ</t>
    </rPh>
    <rPh sb="94" eb="95">
      <t>フ</t>
    </rPh>
    <rPh sb="96" eb="97">
      <t>カエ</t>
    </rPh>
    <rPh sb="99" eb="100">
      <t>オコナ</t>
    </rPh>
    <rPh sb="106" eb="107">
      <t>ノゾ</t>
    </rPh>
    <phoneticPr fontId="2"/>
  </si>
  <si>
    <t>24　管理者による管理　</t>
    <phoneticPr fontId="2"/>
  </si>
  <si>
    <r>
      <t xml:space="preserve"> 管理者は、</t>
    </r>
    <r>
      <rPr>
        <u/>
        <sz val="10"/>
        <color theme="1"/>
        <rFont val="ＭＳ Ｐゴシック"/>
        <family val="3"/>
        <charset val="128"/>
      </rPr>
      <t>社会福祉法第19条1項各号のいずれかに該当する者</t>
    </r>
    <r>
      <rPr>
        <sz val="10"/>
        <color theme="1"/>
        <rFont val="ＭＳ Ｐゴシック"/>
        <family val="3"/>
        <charset val="128"/>
      </rPr>
      <t>若しくは</t>
    </r>
    <r>
      <rPr>
        <u/>
        <sz val="10"/>
        <color theme="1"/>
        <rFont val="ＭＳ Ｐゴシック"/>
        <family val="3"/>
        <charset val="128"/>
      </rPr>
      <t>社会福祉事業（同法第2条第1項に規定する社会福祉事業をいう。）に2年以上従事した者</t>
    </r>
    <r>
      <rPr>
        <sz val="10"/>
        <color theme="1"/>
        <rFont val="ＭＳ Ｐゴシック"/>
        <family val="3"/>
        <charset val="128"/>
      </rPr>
      <t>又は</t>
    </r>
    <r>
      <rPr>
        <u/>
        <sz val="10"/>
        <color theme="1"/>
        <rFont val="ＭＳ Ｐゴシック"/>
        <family val="3"/>
        <charset val="128"/>
      </rPr>
      <t>これらと同等以上の能力を有すると認められる者</t>
    </r>
    <r>
      <rPr>
        <sz val="10"/>
        <color theme="1"/>
        <rFont val="ＭＳ Ｐゴシック"/>
        <family val="3"/>
        <charset val="128"/>
      </rPr>
      <t xml:space="preserve">であって、規則で定めるものであるか。 </t>
    </r>
    <r>
      <rPr>
        <b/>
        <sz val="10"/>
        <color theme="1"/>
        <rFont val="ＭＳ Ｐゴシック"/>
        <family val="3"/>
        <charset val="128"/>
      </rPr>
      <t>【条例独自基準】</t>
    </r>
    <r>
      <rPr>
        <sz val="10"/>
        <color theme="1"/>
        <rFont val="ＭＳ Ｐゴシック"/>
        <family val="3"/>
        <charset val="128"/>
      </rPr>
      <t>　　　
 ※規則で定めるもの
(1) 次に掲げる事業又は施設の常勤の従業者として業務に従事した期間が通算して２年以上である者
ア 法律第８条及び第８条の２に規定する事業又は施設
イ 地域における医療及び介護の総合的な確保を推進するための関係法律の整備
　等に関する法律（平成２６年法律第８３号。以下「整備法」という。）附則
　第１１条又は第１４条第２項の規定によりなおその効力を有するものとされ
　た整備法第５条の規定（整備法附則第１条第３号に掲げる改正規定に限
　る。）による改正前の介護保険法第８条の２第２項に規定する介護予防訪問
　介護又は同条第７項に規定する介護予防通所介護を行う事業
ウ 健康保険法等の一部を改正する法律（平成１８年法律第８３号）附則第１３
　０条の２第１項の規定によりなおその効力を有するものとされた同法第２６
　条の規定による改正前の介護保険法第８条第２６項に規定する介護療養型医
　療施設
エ　法第１１５条の４５第１項第１号イに規定する第１号訪問事業又は同号ロ
　に規定する第１号通所事業
(2) 社会福祉施設長資格認定講習課程を修了した者</t>
    </r>
    <phoneticPr fontId="2"/>
  </si>
  <si>
    <t>25　管理者の責務</t>
    <phoneticPr fontId="2"/>
  </si>
  <si>
    <t>管理者は当該施設の従業者の管理、利用の申込みに係る調整、業務の実施状況の把握その他の管理を一元的に行っているか。</t>
    <phoneticPr fontId="2"/>
  </si>
  <si>
    <t>管理者は、従業者に「運営に関する基準」を遵守させるために必要な指揮命令を行っているか。</t>
    <phoneticPr fontId="2"/>
  </si>
  <si>
    <t xml:space="preserve">26　運営規程 </t>
    <phoneticPr fontId="2"/>
  </si>
  <si>
    <t>運営規程に次に掲げる重要事項の内容が記載されているか。</t>
    <phoneticPr fontId="2"/>
  </si>
  <si>
    <t xml:space="preserve">27　勤務体制の確保等 </t>
    <phoneticPr fontId="2"/>
  </si>
  <si>
    <t>原則として、月ごとの勤務予定表を作成し、月ごとの勤務実績表とともに記録しているか。</t>
    <rPh sb="0" eb="2">
      <t>ゲンソク</t>
    </rPh>
    <rPh sb="6" eb="7">
      <t>ツキ</t>
    </rPh>
    <rPh sb="10" eb="15">
      <t>キンムヨテイヒョウ</t>
    </rPh>
    <rPh sb="16" eb="18">
      <t>サクセイ</t>
    </rPh>
    <rPh sb="20" eb="21">
      <t>ツキ</t>
    </rPh>
    <rPh sb="24" eb="26">
      <t>キンム</t>
    </rPh>
    <rPh sb="26" eb="29">
      <t>ジッセキヒョウ</t>
    </rPh>
    <rPh sb="33" eb="35">
      <t>キロク</t>
    </rPh>
    <phoneticPr fontId="2"/>
  </si>
  <si>
    <t>当該施設で当該職種で配置されていることが確認できる書類（雇用契約書、労働条件通知書、辞令等）が作成されているか。</t>
    <rPh sb="0" eb="4">
      <t>トウガイシセツ</t>
    </rPh>
    <rPh sb="5" eb="7">
      <t>トウガイ</t>
    </rPh>
    <rPh sb="7" eb="9">
      <t>ショクシュ</t>
    </rPh>
    <rPh sb="10" eb="12">
      <t>ハイチ</t>
    </rPh>
    <rPh sb="20" eb="22">
      <t>カクニン</t>
    </rPh>
    <rPh sb="25" eb="27">
      <t>ショルイ</t>
    </rPh>
    <rPh sb="28" eb="33">
      <t>コヨウケイヤクショ</t>
    </rPh>
    <rPh sb="34" eb="41">
      <t>ロウドウジョウケンツウチショ</t>
    </rPh>
    <rPh sb="42" eb="44">
      <t>ジレイ</t>
    </rPh>
    <rPh sb="44" eb="45">
      <t>トウ</t>
    </rPh>
    <rPh sb="47" eb="49">
      <t>サクセイ</t>
    </rPh>
    <phoneticPr fontId="2"/>
  </si>
  <si>
    <t>勤務実績として、日々の出退勤記録（タイムカード、出勤簿等）が作成されているか。</t>
    <rPh sb="0" eb="2">
      <t>キンム</t>
    </rPh>
    <rPh sb="2" eb="4">
      <t>ジッセキ</t>
    </rPh>
    <rPh sb="8" eb="10">
      <t>ヒビ</t>
    </rPh>
    <rPh sb="11" eb="14">
      <t>シュッタイキン</t>
    </rPh>
    <rPh sb="14" eb="16">
      <t>キロク</t>
    </rPh>
    <rPh sb="24" eb="27">
      <t>シュッキンボ</t>
    </rPh>
    <rPh sb="27" eb="28">
      <t>ナド</t>
    </rPh>
    <rPh sb="30" eb="32">
      <t>サクセイ</t>
    </rPh>
    <phoneticPr fontId="2"/>
  </si>
  <si>
    <t>適切なサービスを提供できるよう従業者の勤務体制を定めているか。</t>
    <phoneticPr fontId="2"/>
  </si>
  <si>
    <t>【ユニット型】
下記ユニット型の基準を満たすことが確認できるように勤務体制を作成しているか。
※ユニットごとの勤務表を作成し、ユニットを超えた職員の移動も明記すること。</t>
    <rPh sb="5" eb="6">
      <t>ガタ</t>
    </rPh>
    <rPh sb="8" eb="10">
      <t>カキ</t>
    </rPh>
    <rPh sb="14" eb="15">
      <t>ガタ</t>
    </rPh>
    <rPh sb="16" eb="18">
      <t>キジュン</t>
    </rPh>
    <rPh sb="19" eb="20">
      <t>ミ</t>
    </rPh>
    <rPh sb="25" eb="27">
      <t>カクニン</t>
    </rPh>
    <rPh sb="33" eb="37">
      <t>キンムタイセイ</t>
    </rPh>
    <rPh sb="38" eb="40">
      <t>サクセイ</t>
    </rPh>
    <rPh sb="55" eb="58">
      <t>キンムヒョウ</t>
    </rPh>
    <rPh sb="59" eb="61">
      <t>サクセイ</t>
    </rPh>
    <rPh sb="68" eb="69">
      <t>コ</t>
    </rPh>
    <rPh sb="71" eb="73">
      <t>ショクイン</t>
    </rPh>
    <rPh sb="74" eb="76">
      <t>イドウ</t>
    </rPh>
    <rPh sb="77" eb="79">
      <t>メイキ</t>
    </rPh>
    <phoneticPr fontId="2"/>
  </si>
  <si>
    <t>【ユニット型】
ユニットごとに、常勤のユニットリーダーを配置しているか。</t>
    <rPh sb="5" eb="6">
      <t>ガタ</t>
    </rPh>
    <rPh sb="16" eb="18">
      <t>ジョウキン</t>
    </rPh>
    <rPh sb="28" eb="30">
      <t>ハイチ</t>
    </rPh>
    <phoneticPr fontId="2"/>
  </si>
  <si>
    <t>【ユニット型】
ユニット型施設の管理者は、ユニット型施設の管理等に係る研修を受講しているか。（努力義務）</t>
    <rPh sb="5" eb="6">
      <t>ガタ</t>
    </rPh>
    <rPh sb="12" eb="13">
      <t>ガタ</t>
    </rPh>
    <rPh sb="13" eb="15">
      <t>シセツ</t>
    </rPh>
    <rPh sb="16" eb="19">
      <t>カンリシャ</t>
    </rPh>
    <rPh sb="25" eb="26">
      <t>ガタ</t>
    </rPh>
    <rPh sb="26" eb="28">
      <t>シセツ</t>
    </rPh>
    <rPh sb="29" eb="32">
      <t>カンリトウ</t>
    </rPh>
    <rPh sb="33" eb="34">
      <t>カカ</t>
    </rPh>
    <rPh sb="35" eb="37">
      <t>ケンシュウ</t>
    </rPh>
    <rPh sb="38" eb="40">
      <t>ジュコウ</t>
    </rPh>
    <rPh sb="47" eb="51">
      <t>ドリョクギム</t>
    </rPh>
    <phoneticPr fontId="2"/>
  </si>
  <si>
    <t>勤務体制を定めるにあたっては、継続性を重視したサービスの提供に配慮しているか。</t>
    <phoneticPr fontId="2"/>
  </si>
  <si>
    <t>当該事業所の従業者によってサービスの提供が行われているか。</t>
    <phoneticPr fontId="2"/>
  </si>
  <si>
    <t>従業員の資質向上のために、研修計画を作成し、当該計画に従って研修を実施しているか。</t>
    <rPh sb="0" eb="3">
      <t>ジュウギョウイン</t>
    </rPh>
    <rPh sb="4" eb="6">
      <t>シシツ</t>
    </rPh>
    <rPh sb="6" eb="8">
      <t>コウジョウ</t>
    </rPh>
    <rPh sb="13" eb="15">
      <t>ケンシュウ</t>
    </rPh>
    <rPh sb="15" eb="17">
      <t>ケイカク</t>
    </rPh>
    <rPh sb="18" eb="20">
      <t>サクセイ</t>
    </rPh>
    <rPh sb="22" eb="24">
      <t>トウガイ</t>
    </rPh>
    <rPh sb="24" eb="26">
      <t>ケイカク</t>
    </rPh>
    <rPh sb="27" eb="28">
      <t>シタガ</t>
    </rPh>
    <rPh sb="30" eb="32">
      <t>ケンシュウ</t>
    </rPh>
    <rPh sb="33" eb="35">
      <t>ジッシ</t>
    </rPh>
    <phoneticPr fontId="2"/>
  </si>
  <si>
    <t>＜（地域密着型）介護老人福祉施設＞
上記の研修計画には、必要な研修の種類・回数を含めているか。
・虐待防止（年２回以上）
・人権擁護（年１回以上）
・身体拘束（年２回以上）
・褥瘡予防（年１回）
・感染症（年２回以上）※食中毒予防の研修を含む
・ＢＣＰ研修（年２回以上）
・事故防止（年２回以上）</t>
    <rPh sb="2" eb="7">
      <t>チイキミッチャクガタ</t>
    </rPh>
    <rPh sb="8" eb="16">
      <t>カイゴロウジンフクシシセツ</t>
    </rPh>
    <rPh sb="18" eb="20">
      <t>ジョウキ</t>
    </rPh>
    <rPh sb="21" eb="23">
      <t>ケンシュウ</t>
    </rPh>
    <rPh sb="23" eb="25">
      <t>ケイカク</t>
    </rPh>
    <rPh sb="28" eb="30">
      <t>ヒツヨウ</t>
    </rPh>
    <rPh sb="31" eb="33">
      <t>ケンシュウ</t>
    </rPh>
    <rPh sb="34" eb="36">
      <t>シュルイ</t>
    </rPh>
    <rPh sb="37" eb="39">
      <t>カイスウ</t>
    </rPh>
    <rPh sb="40" eb="41">
      <t>フク</t>
    </rPh>
    <rPh sb="49" eb="51">
      <t>ギャクタイ</t>
    </rPh>
    <rPh sb="51" eb="53">
      <t>ボウシ</t>
    </rPh>
    <rPh sb="54" eb="55">
      <t>ネン</t>
    </rPh>
    <rPh sb="56" eb="57">
      <t>カイ</t>
    </rPh>
    <rPh sb="57" eb="59">
      <t>イジョウ</t>
    </rPh>
    <rPh sb="62" eb="66">
      <t>ジンケンヨウゴ</t>
    </rPh>
    <rPh sb="67" eb="68">
      <t>ネン</t>
    </rPh>
    <rPh sb="69" eb="70">
      <t>カイ</t>
    </rPh>
    <rPh sb="70" eb="72">
      <t>イジョウ</t>
    </rPh>
    <rPh sb="75" eb="79">
      <t>シンタイコウソク</t>
    </rPh>
    <rPh sb="80" eb="81">
      <t>ネン</t>
    </rPh>
    <rPh sb="82" eb="83">
      <t>カイ</t>
    </rPh>
    <rPh sb="83" eb="85">
      <t>イジョウ</t>
    </rPh>
    <rPh sb="88" eb="92">
      <t>ジョクソウヨボウ</t>
    </rPh>
    <rPh sb="93" eb="94">
      <t>ネン</t>
    </rPh>
    <rPh sb="95" eb="96">
      <t>カイ</t>
    </rPh>
    <rPh sb="99" eb="102">
      <t>カンセンショウ</t>
    </rPh>
    <rPh sb="103" eb="104">
      <t>ネン</t>
    </rPh>
    <rPh sb="105" eb="106">
      <t>カイ</t>
    </rPh>
    <rPh sb="106" eb="108">
      <t>イジョウ</t>
    </rPh>
    <rPh sb="110" eb="113">
      <t>ショクチュウドク</t>
    </rPh>
    <rPh sb="113" eb="115">
      <t>ヨボウ</t>
    </rPh>
    <rPh sb="116" eb="118">
      <t>ケンシュウ</t>
    </rPh>
    <rPh sb="119" eb="120">
      <t>フク</t>
    </rPh>
    <rPh sb="126" eb="128">
      <t>ケンシュウ</t>
    </rPh>
    <rPh sb="129" eb="130">
      <t>ネン</t>
    </rPh>
    <rPh sb="131" eb="132">
      <t>カイ</t>
    </rPh>
    <rPh sb="132" eb="134">
      <t>イジョウ</t>
    </rPh>
    <rPh sb="137" eb="141">
      <t>ジコボウシ</t>
    </rPh>
    <rPh sb="142" eb="143">
      <t>ネン</t>
    </rPh>
    <rPh sb="144" eb="145">
      <t>カイ</t>
    </rPh>
    <rPh sb="145" eb="147">
      <t>イジョウ</t>
    </rPh>
    <phoneticPr fontId="2"/>
  </si>
  <si>
    <t>＜短期入所生活介護＞
上記の研修計画には、必要な研修の種類・回数を含めているか。
・虐待防止（年２回以上）
・人権擁護（年１回以上）
・身体拘束（年２回以上）
・感染症（年２回以上）
・ＢＣＰ研修（年２回以上）</t>
    <rPh sb="1" eb="5">
      <t>タンキニュウショ</t>
    </rPh>
    <rPh sb="5" eb="9">
      <t>セイカツカイゴ</t>
    </rPh>
    <rPh sb="21" eb="23">
      <t>ヒツヨウ</t>
    </rPh>
    <phoneticPr fontId="2"/>
  </si>
  <si>
    <t>外部の研修機関が実施する研修に参加させているか。</t>
    <rPh sb="0" eb="2">
      <t>ガイブ</t>
    </rPh>
    <rPh sb="3" eb="7">
      <t>ケンシュウキカン</t>
    </rPh>
    <rPh sb="8" eb="10">
      <t>ジッシ</t>
    </rPh>
    <rPh sb="12" eb="14">
      <t>ケンシュウ</t>
    </rPh>
    <rPh sb="15" eb="17">
      <t>サンカ</t>
    </rPh>
    <phoneticPr fontId="2"/>
  </si>
  <si>
    <t>全ての従業者（医療・福祉関係の資格を有する者を除く）に対し、認知症介護に係る基礎的な研修を受講させるために必要な措置を講じているか。また、新たに採用した者については、採用後1年を経過するまでに認知症介護基礎研修を受講させているか。</t>
    <phoneticPr fontId="2"/>
  </si>
  <si>
    <t>職場におけるハラスメントの内容及び職場におけるハラスメントを行ってはならない旨の方針を明確化し、従業者に周知・啓発しているか。</t>
    <phoneticPr fontId="2"/>
  </si>
  <si>
    <t>相談に対応する担当者をあらかじめ定めること等により、相談への対応のための窓口をあらかじめ定め、労働者に周知しているか。</t>
    <phoneticPr fontId="2"/>
  </si>
  <si>
    <t>28　業務継続計画の策定等</t>
    <phoneticPr fontId="2"/>
  </si>
  <si>
    <t>感染症や非常災害の発生時において、入所者に対するサービスの提供を継続的に実施するための、及び非常時の体制で早期の業務再開を図るための計画（業務継続計画）を策定し、計画に従い必要な措置を講じているか。
※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Ph sb="17" eb="19">
      <t>ニュウショ</t>
    </rPh>
    <rPh sb="69" eb="71">
      <t>ギョウム</t>
    </rPh>
    <rPh sb="71" eb="75">
      <t>ケイゾクケイカク</t>
    </rPh>
    <rPh sb="81" eb="83">
      <t>ケイカク</t>
    </rPh>
    <rPh sb="84" eb="85">
      <t>シタガ</t>
    </rPh>
    <rPh sb="86" eb="88">
      <t>ヒツヨウ</t>
    </rPh>
    <rPh sb="89" eb="91">
      <t>ソチ</t>
    </rPh>
    <rPh sb="92" eb="93">
      <t>コウ</t>
    </rPh>
    <rPh sb="102" eb="105">
      <t>カンセンショウ</t>
    </rPh>
    <rPh sb="106" eb="107">
      <t>カカ</t>
    </rPh>
    <rPh sb="108" eb="112">
      <t>ギョウムケイゾク</t>
    </rPh>
    <rPh sb="112" eb="114">
      <t>ケイカク</t>
    </rPh>
    <rPh sb="115" eb="118">
      <t>カンセンショウ</t>
    </rPh>
    <rPh sb="119" eb="121">
      <t>ヨボウ</t>
    </rPh>
    <rPh sb="121" eb="122">
      <t>オヨ</t>
    </rPh>
    <rPh sb="125" eb="126">
      <t>エン</t>
    </rPh>
    <rPh sb="127" eb="129">
      <t>ボウシ</t>
    </rPh>
    <rPh sb="133" eb="135">
      <t>シシン</t>
    </rPh>
    <rPh sb="139" eb="140">
      <t>カカ</t>
    </rPh>
    <rPh sb="141" eb="147">
      <t>ギョウムケイゾクケイカク</t>
    </rPh>
    <rPh sb="147" eb="148">
      <t>ナラ</t>
    </rPh>
    <rPh sb="150" eb="152">
      <t>ヒジョウ</t>
    </rPh>
    <rPh sb="152" eb="154">
      <t>サイガイ</t>
    </rPh>
    <rPh sb="155" eb="156">
      <t>カン</t>
    </rPh>
    <rPh sb="158" eb="161">
      <t>グタイテキ</t>
    </rPh>
    <rPh sb="161" eb="163">
      <t>ケイカク</t>
    </rPh>
    <rPh sb="174" eb="176">
      <t>タイオウ</t>
    </rPh>
    <rPh sb="178" eb="180">
      <t>コウモク</t>
    </rPh>
    <rPh sb="181" eb="183">
      <t>テキセツ</t>
    </rPh>
    <rPh sb="184" eb="186">
      <t>セッテイ</t>
    </rPh>
    <rPh sb="190" eb="192">
      <t>バアイ</t>
    </rPh>
    <rPh sb="195" eb="198">
      <t>イッタイテキ</t>
    </rPh>
    <rPh sb="199" eb="201">
      <t>サクテイ</t>
    </rPh>
    <rPh sb="208" eb="209">
      <t>サ</t>
    </rPh>
    <rPh sb="210" eb="211">
      <t>ツカ</t>
    </rPh>
    <phoneticPr fontId="2"/>
  </si>
  <si>
    <t>業務継続計画には、以下の内容を記載しているか。
①　感染症に係る業務継続計画
 □　平時からの備え（体制構築・整備、感染症防止に向けた取組の実施、
　　　備蓄品の確保等）
 □　初動対応
 □　感染拡大防止体制の確立（保健所との連携、濃厚接触者への対応、
　　　関係者との情報共有等）
②　災害に係る業務継続計画
 □　平常時の対応（建物・設備の安全対策、電気・水道等のライフラインが
　　　停止した場合の対策、必要品の備蓄等）
 □　緊急時の対応（業務継続計画発動基準、対応体制等）
 □　他施設及び地域との連携</t>
    <rPh sb="0" eb="2">
      <t>ギョウム</t>
    </rPh>
    <rPh sb="2" eb="4">
      <t>ケイゾク</t>
    </rPh>
    <rPh sb="15" eb="17">
      <t>キサイ</t>
    </rPh>
    <phoneticPr fontId="2"/>
  </si>
  <si>
    <t>従業者に対し、業務継続計画について周知するとともに、必要な研修及び訓練（シミュレーション）を定期的（年２回以上、短期は年１回以上）に実施しているか。新規採用時にも研修を実施しているか。</t>
    <rPh sb="56" eb="58">
      <t>タンキ</t>
    </rPh>
    <rPh sb="59" eb="60">
      <t>ネン</t>
    </rPh>
    <rPh sb="61" eb="62">
      <t>カイ</t>
    </rPh>
    <rPh sb="62" eb="64">
      <t>イジョウ</t>
    </rPh>
    <phoneticPr fontId="2"/>
  </si>
  <si>
    <t>業務継続計画は定期的に見直しを行い、必要に応じて計画の変更を行っているか。</t>
    <phoneticPr fontId="2"/>
  </si>
  <si>
    <t>29　定員の遵守　</t>
    <phoneticPr fontId="2"/>
  </si>
  <si>
    <t>入居定員及び居室の定員は守られているか。</t>
    <phoneticPr fontId="2"/>
  </si>
  <si>
    <t>30　非常災害対策</t>
    <phoneticPr fontId="2"/>
  </si>
  <si>
    <t>施設が立地する地域の自然条件等を踏まえ、想定される非常災害の種類ごとに、その規模及び被害の程度に応じた非常災害への対応に関する具体的計画を策定しているか。（地震・津波・風水害・洪水・土砂災害等）【条例独自基準】</t>
    <rPh sb="84" eb="87">
      <t>フウスイガイ</t>
    </rPh>
    <phoneticPr fontId="2"/>
  </si>
  <si>
    <t>非常災害時の関係機関への通報及び連携体制を整備しているか。</t>
    <phoneticPr fontId="2"/>
  </si>
  <si>
    <t>計画の内容や通報・連携体制について、定期的に従業者へ周知しているか。</t>
    <rPh sb="3" eb="5">
      <t>ナイヨウ</t>
    </rPh>
    <rPh sb="6" eb="8">
      <t>ツウホウ</t>
    </rPh>
    <rPh sb="9" eb="11">
      <t>レンケイ</t>
    </rPh>
    <rPh sb="11" eb="13">
      <t>タイセイ</t>
    </rPh>
    <rPh sb="13" eb="15">
      <t>レンタイセイ</t>
    </rPh>
    <phoneticPr fontId="2"/>
  </si>
  <si>
    <t>計画等の概要を事業所の見やすい場所に掲示しているか。（利用者や家族も見ることができるか。）【条例独自基準】</t>
    <phoneticPr fontId="2"/>
  </si>
  <si>
    <t>計画に従い、避難又は救出に係る訓練その他必要な訓練を、実行性を確保しつつ、定期的に行っているか。</t>
    <phoneticPr fontId="2"/>
  </si>
  <si>
    <t>訓練の実施に当たって、地域住民の参加が得られるよう連携に努めているか。</t>
    <phoneticPr fontId="2"/>
  </si>
  <si>
    <t>近隣の自治体、地域住民、介護保険施設その他の保健医療サービス又は福祉サービスを提供する者等と相互に支援及び協力を行うための体制の整備に努めているか。【条例独自基準】</t>
    <rPh sb="12" eb="14">
      <t>カイゴ</t>
    </rPh>
    <rPh sb="14" eb="16">
      <t>ホケン</t>
    </rPh>
    <rPh sb="16" eb="18">
      <t>シセツ</t>
    </rPh>
    <phoneticPr fontId="2"/>
  </si>
  <si>
    <t>非常災害時において、高齢者、障害者、乳幼児等特に配慮を要する者の受入れに努めているか。【条例独自基準】</t>
    <phoneticPr fontId="2"/>
  </si>
  <si>
    <t>31　衛生管理等</t>
    <phoneticPr fontId="2"/>
  </si>
  <si>
    <t>調理及び配膳に伴う衛生は、食品衛生法等関係法規に準じて行っているか。</t>
    <phoneticPr fontId="2"/>
  </si>
  <si>
    <t>入所者の使用する食器その他の設備又は飲用に供する水について、衛生的な管理に努め、又は衛生上必要な措置を講ずるとともに、医薬品及び医療機器の管理を適正に行っているか。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rPh sb="59" eb="62">
      <t>イヤクヒン</t>
    </rPh>
    <rPh sb="62" eb="63">
      <t>オヨ</t>
    </rPh>
    <rPh sb="64" eb="68">
      <t>イリョウキキ</t>
    </rPh>
    <rPh sb="69" eb="71">
      <t>カンリ</t>
    </rPh>
    <rPh sb="72" eb="74">
      <t>テキセイ</t>
    </rPh>
    <rPh sb="75" eb="76">
      <t>オコナ</t>
    </rPh>
    <phoneticPr fontId="2"/>
  </si>
  <si>
    <t>食中毒及び感染症の発生を防止するための措置等について、必要に応じて保健所の助言、指導を求めるとともに、常に密接な連携を保っているか。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</si>
  <si>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特にインフルエンザ対策、腸管出血性大腸菌感染症対策、レジオネラ症対策等については、その発生及びまん延を防止するための措置について、別途通知等に基づき、適切な措置を講じているか。</t>
    <phoneticPr fontId="2"/>
  </si>
  <si>
    <t>空調設備等により施設内の適温の確保に努めているか。</t>
    <phoneticPr fontId="2"/>
  </si>
  <si>
    <t>感染症及び食中毒の予防及びまん延の防止のための対策を検討する委員会をおおむね３月に１回以上（短期は６月に１回以上）開催するとともに、その結果について、介護職員その他の従業者に周知徹底を図っているか。</t>
    <rPh sb="3" eb="4">
      <t>オヨ</t>
    </rPh>
    <rPh sb="5" eb="8">
      <t>ショクチュウドク</t>
    </rPh>
    <rPh sb="46" eb="48">
      <t>タンキ</t>
    </rPh>
    <rPh sb="50" eb="51">
      <t>ツキ</t>
    </rPh>
    <rPh sb="53" eb="54">
      <t>カイ</t>
    </rPh>
    <rPh sb="54" eb="56">
      <t>イジョウ</t>
    </rPh>
    <rPh sb="75" eb="77">
      <t>カイゴ</t>
    </rPh>
    <rPh sb="77" eb="79">
      <t>ショクイン</t>
    </rPh>
    <rPh sb="81" eb="82">
      <t>タ</t>
    </rPh>
    <rPh sb="83" eb="86">
      <t>ジュウギョウシャ</t>
    </rPh>
    <phoneticPr fontId="2"/>
  </si>
  <si>
    <t>感染対策担当者を決めているか。（看護師が望ましい）</t>
    <rPh sb="16" eb="19">
      <t>カンゴシ</t>
    </rPh>
    <rPh sb="20" eb="21">
      <t>ノゾ</t>
    </rPh>
    <phoneticPr fontId="2"/>
  </si>
  <si>
    <t>感染症及び食中毒の予防及びまん延の防止のための指針を整備しているか。（平常時の対策及び発生時の対応を規定しているか。）
①　平常時の対策
　　　 施設内の衛生管理（環境の整備、排泄物の処理、血液・体液の処理等）、日常の
　　　 ケアにかかる感染対策（標準的な予防策（例えば、血液・体液・分泌液・排泄物
　　　 （便）などに触れるとき、傷や創傷皮膚に触れるときどのようにするかなどの取り
　　　 決め）、手洗いの基本、早期発見のための日常の観察項目）等。
②　発生時の対応
　　　 発生状況の把握、感染拡大の防止、医療機関や保健所、市町村における施設
　　 　関係課等の関係機関との連携、医療処置、行政への報告等。発生時における
　　 　施設内の連絡体制や関係機関への連絡体制を整備し、明記しておくこと。
※　「介護現場における感染対策の手引き」を参照。</t>
    <rPh sb="3" eb="4">
      <t>オヨ</t>
    </rPh>
    <rPh sb="5" eb="8">
      <t>ショクチュウドク</t>
    </rPh>
    <rPh sb="62" eb="65">
      <t>ヘイジョウジ</t>
    </rPh>
    <rPh sb="66" eb="68">
      <t>タイサク</t>
    </rPh>
    <rPh sb="73" eb="76">
      <t>シセツナイ</t>
    </rPh>
    <rPh sb="77" eb="81">
      <t>エイセイカンリ</t>
    </rPh>
    <rPh sb="82" eb="84">
      <t>カンキョウ</t>
    </rPh>
    <rPh sb="85" eb="87">
      <t>セイビ</t>
    </rPh>
    <rPh sb="88" eb="91">
      <t>ハイセツブツ</t>
    </rPh>
    <rPh sb="92" eb="94">
      <t>ショリ</t>
    </rPh>
    <rPh sb="95" eb="97">
      <t>ケツエキ</t>
    </rPh>
    <rPh sb="98" eb="100">
      <t>タイエキ</t>
    </rPh>
    <rPh sb="101" eb="104">
      <t>ショリトウ</t>
    </rPh>
    <rPh sb="106" eb="108">
      <t>ニチジョウ</t>
    </rPh>
    <rPh sb="120" eb="124">
      <t>カンセンタイサク</t>
    </rPh>
    <rPh sb="125" eb="128">
      <t>ヒョウジュンテキ</t>
    </rPh>
    <rPh sb="129" eb="131">
      <t>ヨボウ</t>
    </rPh>
    <rPh sb="131" eb="132">
      <t>サク</t>
    </rPh>
    <rPh sb="133" eb="134">
      <t>タト</t>
    </rPh>
    <rPh sb="137" eb="139">
      <t>ケツエキ</t>
    </rPh>
    <rPh sb="140" eb="142">
      <t>タイエキ</t>
    </rPh>
    <rPh sb="143" eb="146">
      <t>ブンピツエキ</t>
    </rPh>
    <rPh sb="147" eb="149">
      <t>ハイセツ</t>
    </rPh>
    <rPh sb="149" eb="150">
      <t>ブツ</t>
    </rPh>
    <rPh sb="156" eb="157">
      <t>ベン</t>
    </rPh>
    <rPh sb="161" eb="162">
      <t>フ</t>
    </rPh>
    <rPh sb="167" eb="168">
      <t>キズ</t>
    </rPh>
    <rPh sb="169" eb="171">
      <t>ソウショウ</t>
    </rPh>
    <rPh sb="171" eb="173">
      <t>ヒフ</t>
    </rPh>
    <rPh sb="174" eb="175">
      <t>フ</t>
    </rPh>
    <rPh sb="190" eb="191">
      <t>ト</t>
    </rPh>
    <rPh sb="197" eb="198">
      <t>キ</t>
    </rPh>
    <rPh sb="201" eb="203">
      <t>テアラ</t>
    </rPh>
    <rPh sb="205" eb="207">
      <t>キホン</t>
    </rPh>
    <rPh sb="208" eb="212">
      <t>ソウキハッケン</t>
    </rPh>
    <rPh sb="216" eb="218">
      <t>ニチジョウ</t>
    </rPh>
    <rPh sb="219" eb="221">
      <t>カンサツ</t>
    </rPh>
    <rPh sb="221" eb="223">
      <t>コウモク</t>
    </rPh>
    <rPh sb="224" eb="225">
      <t>トウ</t>
    </rPh>
    <rPh sb="229" eb="232">
      <t>ハッセイジ</t>
    </rPh>
    <rPh sb="233" eb="235">
      <t>タイオウ</t>
    </rPh>
    <rPh sb="240" eb="244">
      <t>ハッセイジョウキョウ</t>
    </rPh>
    <rPh sb="245" eb="247">
      <t>ハアク</t>
    </rPh>
    <rPh sb="248" eb="252">
      <t>カンセンカクダイ</t>
    </rPh>
    <rPh sb="253" eb="255">
      <t>ボウシ</t>
    </rPh>
    <rPh sb="256" eb="260">
      <t>イリョウキカン</t>
    </rPh>
    <rPh sb="261" eb="264">
      <t>ホケンショ</t>
    </rPh>
    <rPh sb="265" eb="268">
      <t>シチョウソン</t>
    </rPh>
    <rPh sb="306" eb="309">
      <t>ハッセイジ</t>
    </rPh>
    <rPh sb="318" eb="321">
      <t>シセツナイ</t>
    </rPh>
    <rPh sb="322" eb="326">
      <t>レンラクタイセイ</t>
    </rPh>
    <rPh sb="327" eb="331">
      <t>カンケイキカン</t>
    </rPh>
    <rPh sb="333" eb="337">
      <t>レンラクタイセイ</t>
    </rPh>
    <rPh sb="338" eb="340">
      <t>セイビ</t>
    </rPh>
    <rPh sb="342" eb="344">
      <t>メイキ</t>
    </rPh>
    <rPh sb="355" eb="357">
      <t>カイゴ</t>
    </rPh>
    <rPh sb="357" eb="359">
      <t>ゲンバ</t>
    </rPh>
    <rPh sb="363" eb="365">
      <t>カンセン</t>
    </rPh>
    <rPh sb="365" eb="367">
      <t>タイサク</t>
    </rPh>
    <rPh sb="368" eb="370">
      <t>テビ</t>
    </rPh>
    <rPh sb="373" eb="375">
      <t>サンショウ</t>
    </rPh>
    <phoneticPr fontId="2"/>
  </si>
  <si>
    <t>感染症及び食中毒の予防及びまん延の防止のための研修並びに感染症の予防及びまん延の防止のため訓練（シミュレーション）を定期的（年２回以上、短期は年１回以上）に実施しているか。また、新規採用時にも感染対策研修を実施しているか。</t>
    <rPh sb="3" eb="4">
      <t>オヨ</t>
    </rPh>
    <rPh sb="5" eb="8">
      <t>ショクチュウドク</t>
    </rPh>
    <rPh sb="25" eb="26">
      <t>ナラ</t>
    </rPh>
    <rPh sb="28" eb="31">
      <t>カンセンショウ</t>
    </rPh>
    <rPh sb="32" eb="34">
      <t>ヨボウ</t>
    </rPh>
    <rPh sb="34" eb="35">
      <t>オヨ</t>
    </rPh>
    <rPh sb="38" eb="39">
      <t>エン</t>
    </rPh>
    <rPh sb="40" eb="42">
      <t>ボウシ</t>
    </rPh>
    <rPh sb="68" eb="70">
      <t>タンキ</t>
    </rPh>
    <rPh sb="71" eb="72">
      <t>ネン</t>
    </rPh>
    <rPh sb="73" eb="74">
      <t>カイ</t>
    </rPh>
    <rPh sb="74" eb="76">
      <t>イジョウ</t>
    </rPh>
    <rPh sb="96" eb="100">
      <t>カンセンタイサク</t>
    </rPh>
    <rPh sb="100" eb="102">
      <t>ケンシュウ</t>
    </rPh>
    <phoneticPr fontId="2"/>
  </si>
  <si>
    <t>32  協力病院等 （緊急時の対応）</t>
    <rPh sb="6" eb="8">
      <t>ビョウイン</t>
    </rPh>
    <phoneticPr fontId="2"/>
  </si>
  <si>
    <t>協力医療機関を定めているか。</t>
  </si>
  <si>
    <t>協力医療機関とは、あらかじめ必要な事項（利用者の入院や休日夜間等における対応）を取り決めているか。</t>
    <phoneticPr fontId="2"/>
  </si>
  <si>
    <t>要件①
協力医療機関について、利用者の病状が急変した場合等において医師又は看護職員が相談対応を行う体制を常時確保しているか。</t>
    <rPh sb="0" eb="2">
      <t>ヨウケン</t>
    </rPh>
    <rPh sb="4" eb="10">
      <t>キョウリョクイリョウキカン</t>
    </rPh>
    <phoneticPr fontId="2"/>
  </si>
  <si>
    <t>要件②
協力医療機関について、事業者からの診療の求めがあった場合において診療を行う体制を、常時確保しているか。</t>
    <rPh sb="0" eb="2">
      <t>ヨウケン</t>
    </rPh>
    <rPh sb="4" eb="8">
      <t>キョウリョクイリョウ</t>
    </rPh>
    <rPh sb="8" eb="10">
      <t>キカン</t>
    </rPh>
    <phoneticPr fontId="2"/>
  </si>
  <si>
    <t>要件③
協力医療機関について、入院を要すると認められた入所者の入院を原則として受け入れる体制を確保しているか。</t>
    <rPh sb="0" eb="2">
      <t>ヨウケン</t>
    </rPh>
    <rPh sb="4" eb="10">
      <t>キョウリョクイリョウキカン</t>
    </rPh>
    <rPh sb="15" eb="17">
      <t>ニュウイン</t>
    </rPh>
    <rPh sb="18" eb="19">
      <t>ヨウ</t>
    </rPh>
    <rPh sb="22" eb="23">
      <t>ミト</t>
    </rPh>
    <rPh sb="27" eb="30">
      <t>ニュウショシャ</t>
    </rPh>
    <rPh sb="31" eb="33">
      <t>ニュウイン</t>
    </rPh>
    <rPh sb="34" eb="36">
      <t>ゲンソク</t>
    </rPh>
    <rPh sb="39" eb="40">
      <t>ウ</t>
    </rPh>
    <rPh sb="41" eb="42">
      <t>イ</t>
    </rPh>
    <rPh sb="44" eb="46">
      <t>タイセイ</t>
    </rPh>
    <rPh sb="47" eb="49">
      <t>カクホ</t>
    </rPh>
    <phoneticPr fontId="2"/>
  </si>
  <si>
    <t>１年に１回以上、協力医療機関との間で、利用者の病状が急変した場合等の対応を確認しているか。</t>
    <phoneticPr fontId="2"/>
  </si>
  <si>
    <t>事業者は、協力医療機関の名称等（医療機関の名称・取決め内容等）を、指定権者に届け出ているか。</t>
  </si>
  <si>
    <t>第二種協定指定医療機関との間で、新興感染症の発生時等の対応を取り決めているか。（努力義務）</t>
    <rPh sb="1" eb="2">
      <t>ニ</t>
    </rPh>
    <rPh sb="40" eb="44">
      <t>ドリョクギム</t>
    </rPh>
    <phoneticPr fontId="2"/>
  </si>
  <si>
    <t>取決め内容に、流行初期期間経過後に利用者が新興感染症に感染した場合における、相談、診療、入院の要否の判断、入院調整等が含まれているか。</t>
    <phoneticPr fontId="2"/>
  </si>
  <si>
    <t>協力医療機関が第二種協定指定医療機関である場合においては、当該第二種協定指定医療機関との間で、新興感染症の発生時等の対応について協議を行っているか。（義務）</t>
    <rPh sb="8" eb="9">
      <t>ニ</t>
    </rPh>
    <rPh sb="32" eb="33">
      <t>ニ</t>
    </rPh>
    <rPh sb="75" eb="77">
      <t>ギム</t>
    </rPh>
    <phoneticPr fontId="2"/>
  </si>
  <si>
    <t>利用者が協力医療機関その他の医療機関に入院した後に、当該利用者の病状が軽快し、退院が可能となった場合においては、再び当該施設に速やかに入居させることができるようにしているか。（努力義務）</t>
    <rPh sb="88" eb="92">
      <t>ドリョクギム</t>
    </rPh>
    <phoneticPr fontId="2"/>
  </si>
  <si>
    <t>協力歯科医療機関を定めているか。（努力義務）</t>
    <rPh sb="17" eb="21">
      <t>ドリョクギム</t>
    </rPh>
    <phoneticPr fontId="2"/>
  </si>
  <si>
    <t xml:space="preserve">33  掲示 </t>
    <phoneticPr fontId="2"/>
  </si>
  <si>
    <t>重要事項を施設の見やすい場所（入所（利用）申込者、利用者又はその家族に対して見やすい場所）に掲示しているか。
※　掲示以外に、施設に備え付け、いつでも自由に閲覧できるようにさせてもよい。</t>
    <rPh sb="15" eb="17">
      <t>ニュウショ</t>
    </rPh>
    <rPh sb="18" eb="20">
      <t>リヨウ</t>
    </rPh>
    <rPh sb="21" eb="24">
      <t>モウシコミシャ</t>
    </rPh>
    <phoneticPr fontId="2"/>
  </si>
  <si>
    <t xml:space="preserve">以下の内容について、掲示されているか。
 □　運営規程の概要（重要事項に関する規程の概要）
 □　従業者の勤務の体制
 □　協力医療機関
 □　利用料その他のサービスの選択に資すると認められる重要事項
 □　事故発生時の対応
 □　苦情処理の体制
 □　提供するサービスの第三者評価の実施状況（実施の有無、実施した直近の年月日、
　　  実施した評価機関の名称、評価結果の開示状況）
</t>
    <rPh sb="0" eb="2">
      <t>イカ</t>
    </rPh>
    <rPh sb="3" eb="5">
      <t>ナイヨウ</t>
    </rPh>
    <rPh sb="62" eb="64">
      <t>キョウリョク</t>
    </rPh>
    <rPh sb="64" eb="68">
      <t>イリョウキカン</t>
    </rPh>
    <rPh sb="137" eb="138">
      <t>サン</t>
    </rPh>
    <phoneticPr fontId="2"/>
  </si>
  <si>
    <t>掲示内容は、実態と相違はないか。（古い内容でないか）</t>
    <rPh sb="17" eb="18">
      <t>フル</t>
    </rPh>
    <rPh sb="19" eb="21">
      <t>ナイヨウ</t>
    </rPh>
    <phoneticPr fontId="2"/>
  </si>
  <si>
    <t>重要事項は、ウェブサイトに掲載しているか。（R７年４月以降義務化）
　掲載場所　（　　　　　　　　　　　　　　　　　　　　　　　　　）
※　法人のホームページ等又は介護サービス情報公表システムなど。</t>
    <rPh sb="0" eb="4">
      <t>ジュウヨウジコウ</t>
    </rPh>
    <rPh sb="13" eb="15">
      <t>ケイサイ</t>
    </rPh>
    <rPh sb="24" eb="25">
      <t>ネン</t>
    </rPh>
    <rPh sb="26" eb="27">
      <t>ガツ</t>
    </rPh>
    <rPh sb="27" eb="29">
      <t>イコウ</t>
    </rPh>
    <rPh sb="29" eb="32">
      <t>ギムカ</t>
    </rPh>
    <rPh sb="35" eb="39">
      <t>ケイサイバショ</t>
    </rPh>
    <phoneticPr fontId="2"/>
  </si>
  <si>
    <t>34　秘密保持等　（準用）</t>
    <phoneticPr fontId="2"/>
  </si>
  <si>
    <t>入居者のプライバシーに係る記録を適切に管理しているか。</t>
    <phoneticPr fontId="2"/>
  </si>
  <si>
    <t>サービス担当者会議など部外で個人情報を用いる場合は、あらかじめ入居者（家族）に適切な説明（利用の目的、配布される範囲等）がなされ、文書による同意を得ているか。</t>
    <phoneticPr fontId="2"/>
  </si>
  <si>
    <t>同意内容以外の事項まで情報提供していないか。</t>
    <phoneticPr fontId="2"/>
  </si>
  <si>
    <t xml:space="preserve">35  広告 </t>
    <phoneticPr fontId="2"/>
  </si>
  <si>
    <t>誤解を与えるような表現等が使用されていないか。
（虚偽、誇大、常時医療スタッフが常駐している等。）</t>
    <rPh sb="46" eb="47">
      <t>トウ</t>
    </rPh>
    <phoneticPr fontId="2"/>
  </si>
  <si>
    <t>広告の内容が施設の概要や運営規程と異なる点はないか。</t>
    <phoneticPr fontId="2"/>
  </si>
  <si>
    <t xml:space="preserve">36　居宅介護支援事業者に対する利益供与等の禁止 </t>
    <phoneticPr fontId="2"/>
  </si>
  <si>
    <t>居宅介護支援事業者又はその従業者に対し、要介護被保険者に当該施設を紹介すること（利用者に対して特定の事業者によるサービスを利用させること）の対償として、金品その他の財産上の利益を供与していないか。</t>
    <rPh sb="20" eb="23">
      <t>ヨウカイゴ</t>
    </rPh>
    <rPh sb="23" eb="27">
      <t>ヒホケンシャ</t>
    </rPh>
    <rPh sb="28" eb="30">
      <t>トウガイ</t>
    </rPh>
    <rPh sb="30" eb="32">
      <t>シセツ</t>
    </rPh>
    <rPh sb="40" eb="43">
      <t>リヨウシャ</t>
    </rPh>
    <rPh sb="44" eb="45">
      <t>タイ</t>
    </rPh>
    <rPh sb="47" eb="49">
      <t>トクテイ</t>
    </rPh>
    <rPh sb="50" eb="53">
      <t>ジギョウシャ</t>
    </rPh>
    <rPh sb="61" eb="63">
      <t>リヨウ</t>
    </rPh>
    <phoneticPr fontId="2"/>
  </si>
  <si>
    <t>居宅介護支援事業者又はその従業者から、当該施設からの退所者を紹介することの対償として、金品その他の財産上の利益を収受していないか。</t>
    <rPh sb="19" eb="21">
      <t>トウガイ</t>
    </rPh>
    <phoneticPr fontId="2"/>
  </si>
  <si>
    <t xml:space="preserve">37  苦情処理 </t>
    <phoneticPr fontId="2"/>
  </si>
  <si>
    <t>苦情を受け付けるための窓口を設置する等の必要な措置を講じているか。</t>
    <phoneticPr fontId="2"/>
  </si>
  <si>
    <t>相談窓口、苦情処理の体制及び手順等、当該施設における苦情を処理するために講ずる措置の概要について明らかにし、入所者又はその家族にサービスの内容を説明する文書に記載するとともに、施設に掲示し、かつウェブサイト（ホームページや情報公表システム等）に掲載しているか。</t>
    <rPh sb="12" eb="13">
      <t>オヨ</t>
    </rPh>
    <rPh sb="20" eb="22">
      <t>シセツ</t>
    </rPh>
    <rPh sb="54" eb="56">
      <t>ニュウショ</t>
    </rPh>
    <rPh sb="56" eb="57">
      <t>シャ</t>
    </rPh>
    <phoneticPr fontId="2"/>
  </si>
  <si>
    <t>苦情に対して速やかに対応しているか。</t>
    <phoneticPr fontId="2"/>
  </si>
  <si>
    <t>苦情を受け付けた場合には、苦情の内容等を記録しているか。（苦情受付日、内容等）</t>
    <rPh sb="29" eb="31">
      <t>クジョウ</t>
    </rPh>
    <rPh sb="31" eb="34">
      <t>ウケツケビ</t>
    </rPh>
    <rPh sb="35" eb="37">
      <t>ナイヨウ</t>
    </rPh>
    <rPh sb="37" eb="38">
      <t>トウ</t>
    </rPh>
    <phoneticPr fontId="2"/>
  </si>
  <si>
    <t>苦情がサービスの質の向上を図る上での重要な情報であるとの認識に立ち、苦情の内容を踏まえ、サービスの質の向上に向けた取組を自ら行っているか。</t>
    <phoneticPr fontId="2"/>
  </si>
  <si>
    <t>市町村の調査に協力し、指導又は助言を受けた場合に改善を行っているか。</t>
    <phoneticPr fontId="2"/>
  </si>
  <si>
    <t>市町村からの求めがあった場合には、上記の改善の内容を市町村に報告しているか。</t>
    <rPh sb="17" eb="19">
      <t>ジョウキ</t>
    </rPh>
    <phoneticPr fontId="2"/>
  </si>
  <si>
    <t>国保連の調査に協力し、指導又は助言を受けた場合に改善を行っているか。</t>
    <phoneticPr fontId="2"/>
  </si>
  <si>
    <t>国保連からの求めがあった場合には、上記の改善の内容を国保連に報告しているか。</t>
    <rPh sb="17" eb="19">
      <t>ジョウキ</t>
    </rPh>
    <phoneticPr fontId="2"/>
  </si>
  <si>
    <t>38　地域との連携等</t>
    <phoneticPr fontId="2"/>
  </si>
  <si>
    <t>地域住民又はその他自発的な活動等との連携及び協力を行う等の地域との交流を図っているか。</t>
    <phoneticPr fontId="2"/>
  </si>
  <si>
    <t>入居者からの苦情に関して、市町村等が派遣する者が相談及び援助を行う事業その他の市町村が実施する事業に協力するよう努めているか。</t>
    <phoneticPr fontId="2"/>
  </si>
  <si>
    <t>＜地域密着型介護老人福祉施設＞
おおむね２月に１回以上、運営推進会議に対し活動状況を報告し、運営推進会議による評価を受けるとともに、運営推進会議から必要な要望、助言等を聴く機会を設けているか。</t>
    <phoneticPr fontId="2"/>
  </si>
  <si>
    <t xml:space="preserve">39  事故発生の防止及び発生時の対応 </t>
    <phoneticPr fontId="2"/>
  </si>
  <si>
    <t>事故発生の防止のための指針を整備しているか。</t>
    <rPh sb="0" eb="2">
      <t>ジコ</t>
    </rPh>
    <phoneticPr fontId="2"/>
  </si>
  <si>
    <t>指針には次の項目が入っているか。
 □　施設における介護事故の防止に関する基本的考え方
 □　介護事故の防止のための委員会その他施設内の組織に関する事項
 □　介護事故の防止のための職員研修に関する基本方針
 □　施設内で発生した介護事故、介護事故には至らなかったが介護事故が発生しそう
　　　になった場合（ヒヤリ・ハット事例）及び現状を放置しておくと介護事故に結びつく
　　　可能性が高いものの報告方法等の介護に係る安全の確保を目的とした改善のた
　　　めの方策に関する基本方針
 □　介護事故等発生時の対応に関する基本方針
 □　入所者等に対する当該指針の閲覧に関する基本方針
 □　その他介護事故等の発生の防止の増進のために必要な基本方針</t>
    <rPh sb="0" eb="2">
      <t>シシン</t>
    </rPh>
    <rPh sb="4" eb="5">
      <t>ツギ</t>
    </rPh>
    <rPh sb="6" eb="8">
      <t>コウモク</t>
    </rPh>
    <rPh sb="9" eb="10">
      <t>ハイ</t>
    </rPh>
    <rPh sb="20" eb="22">
      <t>シセツ</t>
    </rPh>
    <rPh sb="26" eb="28">
      <t>カイゴ</t>
    </rPh>
    <rPh sb="28" eb="30">
      <t>ジコ</t>
    </rPh>
    <rPh sb="31" eb="33">
      <t>ボウシ</t>
    </rPh>
    <rPh sb="34" eb="35">
      <t>カン</t>
    </rPh>
    <rPh sb="37" eb="40">
      <t>キホンテキ</t>
    </rPh>
    <rPh sb="40" eb="41">
      <t>カンガ</t>
    </rPh>
    <rPh sb="42" eb="43">
      <t>カタ</t>
    </rPh>
    <rPh sb="47" eb="49">
      <t>カイゴ</t>
    </rPh>
    <rPh sb="49" eb="51">
      <t>ジコ</t>
    </rPh>
    <rPh sb="52" eb="54">
      <t>ボウシ</t>
    </rPh>
    <rPh sb="58" eb="61">
      <t>イインカイ</t>
    </rPh>
    <rPh sb="63" eb="64">
      <t>タ</t>
    </rPh>
    <rPh sb="64" eb="67">
      <t>シセツナイ</t>
    </rPh>
    <rPh sb="68" eb="70">
      <t>ソシキ</t>
    </rPh>
    <rPh sb="71" eb="72">
      <t>カン</t>
    </rPh>
    <rPh sb="74" eb="76">
      <t>ジコウ</t>
    </rPh>
    <rPh sb="80" eb="82">
      <t>カイゴ</t>
    </rPh>
    <rPh sb="82" eb="84">
      <t>ジコ</t>
    </rPh>
    <rPh sb="85" eb="87">
      <t>ボウシ</t>
    </rPh>
    <rPh sb="91" eb="95">
      <t>ショクインケンシュウ</t>
    </rPh>
    <rPh sb="96" eb="97">
      <t>カン</t>
    </rPh>
    <rPh sb="99" eb="103">
      <t>キホンホウシン</t>
    </rPh>
    <rPh sb="107" eb="110">
      <t>シセツナイ</t>
    </rPh>
    <rPh sb="111" eb="113">
      <t>ハッセイ</t>
    </rPh>
    <rPh sb="115" eb="117">
      <t>カイゴ</t>
    </rPh>
    <rPh sb="117" eb="119">
      <t>ジコ</t>
    </rPh>
    <rPh sb="120" eb="122">
      <t>カイゴ</t>
    </rPh>
    <rPh sb="122" eb="124">
      <t>ジコ</t>
    </rPh>
    <rPh sb="126" eb="127">
      <t>イタ</t>
    </rPh>
    <rPh sb="133" eb="135">
      <t>カイゴ</t>
    </rPh>
    <rPh sb="135" eb="137">
      <t>ジコ</t>
    </rPh>
    <rPh sb="138" eb="140">
      <t>ハッセイ</t>
    </rPh>
    <rPh sb="151" eb="153">
      <t>バアイ</t>
    </rPh>
    <rPh sb="161" eb="163">
      <t>ジレイ</t>
    </rPh>
    <rPh sb="164" eb="165">
      <t>オヨ</t>
    </rPh>
    <rPh sb="166" eb="168">
      <t>ゲンジョウ</t>
    </rPh>
    <rPh sb="169" eb="171">
      <t>ホウチ</t>
    </rPh>
    <rPh sb="176" eb="180">
      <t>カイゴジコ</t>
    </rPh>
    <rPh sb="181" eb="182">
      <t>ムス</t>
    </rPh>
    <rPh sb="189" eb="192">
      <t>カノウセイ</t>
    </rPh>
    <rPh sb="193" eb="194">
      <t>タカ</t>
    </rPh>
    <rPh sb="198" eb="200">
      <t>ホウコク</t>
    </rPh>
    <rPh sb="200" eb="202">
      <t>ホウホウ</t>
    </rPh>
    <rPh sb="202" eb="203">
      <t>トウ</t>
    </rPh>
    <rPh sb="204" eb="206">
      <t>カイゴ</t>
    </rPh>
    <rPh sb="207" eb="208">
      <t>カカ</t>
    </rPh>
    <rPh sb="209" eb="211">
      <t>アンゼン</t>
    </rPh>
    <rPh sb="212" eb="214">
      <t>カクホ</t>
    </rPh>
    <rPh sb="215" eb="217">
      <t>モクテキ</t>
    </rPh>
    <rPh sb="220" eb="222">
      <t>カイゼン</t>
    </rPh>
    <rPh sb="230" eb="232">
      <t>ホウサク</t>
    </rPh>
    <rPh sb="233" eb="234">
      <t>カン</t>
    </rPh>
    <rPh sb="236" eb="240">
      <t>キホンホウシン</t>
    </rPh>
    <rPh sb="244" eb="246">
      <t>カイゴ</t>
    </rPh>
    <rPh sb="246" eb="248">
      <t>ジコ</t>
    </rPh>
    <rPh sb="248" eb="249">
      <t>トウ</t>
    </rPh>
    <rPh sb="249" eb="251">
      <t>ハッセイ</t>
    </rPh>
    <rPh sb="251" eb="252">
      <t>ジ</t>
    </rPh>
    <rPh sb="253" eb="255">
      <t>タイオウ</t>
    </rPh>
    <rPh sb="256" eb="257">
      <t>カン</t>
    </rPh>
    <rPh sb="259" eb="263">
      <t>キホンホウシン</t>
    </rPh>
    <rPh sb="267" eb="270">
      <t>ニュウショシャ</t>
    </rPh>
    <rPh sb="270" eb="271">
      <t>トウ</t>
    </rPh>
    <rPh sb="272" eb="273">
      <t>タイ</t>
    </rPh>
    <rPh sb="275" eb="277">
      <t>トウガイ</t>
    </rPh>
    <rPh sb="277" eb="279">
      <t>シシン</t>
    </rPh>
    <rPh sb="280" eb="282">
      <t>エツラン</t>
    </rPh>
    <rPh sb="283" eb="284">
      <t>カン</t>
    </rPh>
    <rPh sb="286" eb="288">
      <t>キホン</t>
    </rPh>
    <rPh sb="288" eb="290">
      <t>ホウシン</t>
    </rPh>
    <rPh sb="296" eb="297">
      <t>タ</t>
    </rPh>
    <rPh sb="297" eb="299">
      <t>カイゴ</t>
    </rPh>
    <rPh sb="299" eb="301">
      <t>ジコ</t>
    </rPh>
    <rPh sb="301" eb="302">
      <t>トウ</t>
    </rPh>
    <rPh sb="303" eb="305">
      <t>ハッセイ</t>
    </rPh>
    <rPh sb="306" eb="308">
      <t>ボウシ</t>
    </rPh>
    <rPh sb="309" eb="311">
      <t>ゾウシン</t>
    </rPh>
    <rPh sb="315" eb="317">
      <t>ヒツヨウ</t>
    </rPh>
    <rPh sb="318" eb="320">
      <t>キホン</t>
    </rPh>
    <rPh sb="320" eb="322">
      <t>ホウシン</t>
    </rPh>
    <phoneticPr fontId="2"/>
  </si>
  <si>
    <t>事故が発生した場合又はそれに至る危険性がある事態が生じた場合に、当該事実が報告され、その分析を通じた改善策を従業者に周知徹底する体制を整備しているか。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phoneticPr fontId="2"/>
  </si>
  <si>
    <t>事故発生の防止のための委員会（テレビ電話装置等の活用可）を定期的に開催しているか｡</t>
    <rPh sb="0" eb="2">
      <t>ジコ</t>
    </rPh>
    <rPh sb="2" eb="4">
      <t>ハッセイ</t>
    </rPh>
    <rPh sb="5" eb="7">
      <t>ボウシ</t>
    </rPh>
    <rPh sb="11" eb="14">
      <t>イインカイ</t>
    </rPh>
    <rPh sb="18" eb="20">
      <t>デンワ</t>
    </rPh>
    <rPh sb="20" eb="22">
      <t>ソウチ</t>
    </rPh>
    <rPh sb="22" eb="23">
      <t>トウ</t>
    </rPh>
    <rPh sb="24" eb="26">
      <t>カツヨウ</t>
    </rPh>
    <rPh sb="26" eb="27">
      <t>カ</t>
    </rPh>
    <phoneticPr fontId="2"/>
  </si>
  <si>
    <t>事故発生の防止のための従業者に対する研修を定期的に（年２回以上）開催しているか。また、新規採用時にも事故発生防止の研修を開催しているか。</t>
    <rPh sb="11" eb="14">
      <t>ジュウギョウシャ</t>
    </rPh>
    <rPh sb="15" eb="16">
      <t>タイ</t>
    </rPh>
    <rPh sb="21" eb="24">
      <t>テイキテキ</t>
    </rPh>
    <rPh sb="26" eb="27">
      <t>ネン</t>
    </rPh>
    <rPh sb="28" eb="29">
      <t>カイ</t>
    </rPh>
    <rPh sb="29" eb="31">
      <t>イジョウ</t>
    </rPh>
    <rPh sb="32" eb="34">
      <t>カイサイ</t>
    </rPh>
    <rPh sb="50" eb="52">
      <t>ジコ</t>
    </rPh>
    <rPh sb="52" eb="54">
      <t>ハッセイ</t>
    </rPh>
    <rPh sb="54" eb="56">
      <t>ボウシ</t>
    </rPh>
    <rPh sb="57" eb="59">
      <t>ケンシュウ</t>
    </rPh>
    <rPh sb="60" eb="62">
      <t>カイサイ</t>
    </rPh>
    <phoneticPr fontId="2"/>
  </si>
  <si>
    <t>事故発生を防止するための体制として、指針の整備、事故についての周知徹底、委員会、研修を適切に実施するため、担当者を置いているか。</t>
    <rPh sb="17" eb="19">
      <t>シシン</t>
    </rPh>
    <rPh sb="20" eb="22">
      <t>セイビ</t>
    </rPh>
    <rPh sb="23" eb="25">
      <t>ジコ</t>
    </rPh>
    <rPh sb="30" eb="32">
      <t>シュウチ</t>
    </rPh>
    <rPh sb="32" eb="34">
      <t>テッテイ</t>
    </rPh>
    <rPh sb="35" eb="38">
      <t>イインカイ</t>
    </rPh>
    <rPh sb="39" eb="41">
      <t>ケンシュウ</t>
    </rPh>
    <phoneticPr fontId="2"/>
  </si>
  <si>
    <t>事故が発生した場合は、速やかに市町村、家族、居宅介護支援事業者等への連絡等必要な措置を講じているか。</t>
    <rPh sb="11" eb="12">
      <t>スミ</t>
    </rPh>
    <phoneticPr fontId="2"/>
  </si>
  <si>
    <t>岡山市介護保険事故報告事務取扱要綱の内容を把握しているか。</t>
    <phoneticPr fontId="2"/>
  </si>
  <si>
    <t>事故の状況及び事故に際して採った処置について記録しているか。</t>
    <phoneticPr fontId="2"/>
  </si>
  <si>
    <t>賠償すべき事故が発生した場合は、速やかに損害賠償を行っているか。</t>
    <rPh sb="5" eb="7">
      <t>ジコ</t>
    </rPh>
    <rPh sb="8" eb="10">
      <t>ハッセイ</t>
    </rPh>
    <phoneticPr fontId="2"/>
  </si>
  <si>
    <t xml:space="preserve">40　虐待の防止 </t>
    <phoneticPr fontId="2"/>
  </si>
  <si>
    <t>施設における虐待の防止のための対策を検討する委員会（テレビ電話装置等を活用して行うことができるものとする。）を定期的に開催するとともに、その結果について、介護職員その他の従業者に周知徹底を図っているか。</t>
    <rPh sb="77" eb="79">
      <t>カイゴ</t>
    </rPh>
    <rPh sb="79" eb="81">
      <t>ショクイン</t>
    </rPh>
    <rPh sb="83" eb="84">
      <t>タ</t>
    </rPh>
    <rPh sb="85" eb="88">
      <t>ジュウギョウシャ</t>
    </rPh>
    <phoneticPr fontId="2"/>
  </si>
  <si>
    <t>虐待防止検討委員会では、次のような事項について検討しているか。
 □　虐待防止委員会その他の施設内の組織に関すること
 □　虐待の防止のための指針の整備に関すること
 □　虐待の防止のための職員研修の内容に関すること
 □　虐待等について、従業者が相談・報告できる体制に関すること
 □　従業者が虐待等を把握した場合に、市町村への通報が迅速かつ適切に行われる
　　　ための方法に関すること
 □　虐待等が発生した場合、その発生原因等の分析から得られる再発の確実な防止
　　　策に関すること
 □　再発の防止を講じた際に、その効果についての評価に関すること</t>
    <rPh sb="0" eb="4">
      <t>ギャクタイボウシ</t>
    </rPh>
    <rPh sb="4" eb="6">
      <t>ケントウ</t>
    </rPh>
    <rPh sb="6" eb="9">
      <t>イインカイ</t>
    </rPh>
    <rPh sb="12" eb="13">
      <t>ツギ</t>
    </rPh>
    <rPh sb="17" eb="19">
      <t>ジコウ</t>
    </rPh>
    <rPh sb="23" eb="25">
      <t>ケントウ</t>
    </rPh>
    <rPh sb="35" eb="37">
      <t>ギャクタイ</t>
    </rPh>
    <rPh sb="37" eb="39">
      <t>ボウシ</t>
    </rPh>
    <rPh sb="39" eb="42">
      <t>イインカイ</t>
    </rPh>
    <rPh sb="44" eb="45">
      <t>タ</t>
    </rPh>
    <rPh sb="46" eb="49">
      <t>シセツナイ</t>
    </rPh>
    <rPh sb="50" eb="52">
      <t>ソシキ</t>
    </rPh>
    <rPh sb="53" eb="54">
      <t>カン</t>
    </rPh>
    <rPh sb="62" eb="64">
      <t>ギャクタイ</t>
    </rPh>
    <rPh sb="65" eb="67">
      <t>ボウシ</t>
    </rPh>
    <rPh sb="71" eb="73">
      <t>シシン</t>
    </rPh>
    <rPh sb="74" eb="76">
      <t>セイビ</t>
    </rPh>
    <rPh sb="77" eb="78">
      <t>カン</t>
    </rPh>
    <rPh sb="86" eb="88">
      <t>ギャクタイ</t>
    </rPh>
    <rPh sb="89" eb="91">
      <t>ボウシ</t>
    </rPh>
    <rPh sb="95" eb="99">
      <t>ショクインケンシュウ</t>
    </rPh>
    <rPh sb="100" eb="102">
      <t>ナイヨウ</t>
    </rPh>
    <rPh sb="103" eb="104">
      <t>カン</t>
    </rPh>
    <rPh sb="112" eb="114">
      <t>ギャクタイ</t>
    </rPh>
    <rPh sb="114" eb="115">
      <t>トウ</t>
    </rPh>
    <rPh sb="120" eb="123">
      <t>ジュウギョウシャ</t>
    </rPh>
    <rPh sb="124" eb="126">
      <t>ソウダン</t>
    </rPh>
    <rPh sb="127" eb="129">
      <t>ホウコク</t>
    </rPh>
    <rPh sb="132" eb="134">
      <t>タイセイ</t>
    </rPh>
    <rPh sb="135" eb="136">
      <t>カン</t>
    </rPh>
    <rPh sb="144" eb="147">
      <t>ジュウギョウシャ</t>
    </rPh>
    <rPh sb="148" eb="150">
      <t>ギャクタイ</t>
    </rPh>
    <rPh sb="150" eb="151">
      <t>トウ</t>
    </rPh>
    <rPh sb="152" eb="154">
      <t>ハアク</t>
    </rPh>
    <rPh sb="156" eb="158">
      <t>バアイ</t>
    </rPh>
    <rPh sb="160" eb="163">
      <t>シチョウソン</t>
    </rPh>
    <rPh sb="165" eb="167">
      <t>ツウホウ</t>
    </rPh>
    <rPh sb="168" eb="170">
      <t>ジンソク</t>
    </rPh>
    <rPh sb="172" eb="174">
      <t>テキセツ</t>
    </rPh>
    <rPh sb="175" eb="176">
      <t>オコナ</t>
    </rPh>
    <rPh sb="186" eb="188">
      <t>ホウホウ</t>
    </rPh>
    <rPh sb="189" eb="190">
      <t>カン</t>
    </rPh>
    <rPh sb="198" eb="200">
      <t>ギャクタイ</t>
    </rPh>
    <rPh sb="200" eb="201">
      <t>トウ</t>
    </rPh>
    <rPh sb="202" eb="204">
      <t>ハッセイ</t>
    </rPh>
    <rPh sb="206" eb="208">
      <t>バアイ</t>
    </rPh>
    <rPh sb="211" eb="215">
      <t>ハッセイゲンイン</t>
    </rPh>
    <rPh sb="215" eb="216">
      <t>トウ</t>
    </rPh>
    <rPh sb="217" eb="219">
      <t>ブンセキ</t>
    </rPh>
    <rPh sb="221" eb="222">
      <t>エ</t>
    </rPh>
    <rPh sb="225" eb="227">
      <t>サイハツ</t>
    </rPh>
    <rPh sb="228" eb="230">
      <t>カクジツ</t>
    </rPh>
    <rPh sb="231" eb="233">
      <t>ボウシ</t>
    </rPh>
    <rPh sb="237" eb="238">
      <t>サク</t>
    </rPh>
    <rPh sb="239" eb="240">
      <t>カン</t>
    </rPh>
    <rPh sb="248" eb="250">
      <t>サイハツ</t>
    </rPh>
    <rPh sb="251" eb="253">
      <t>ボウシ</t>
    </rPh>
    <rPh sb="254" eb="255">
      <t>コウ</t>
    </rPh>
    <rPh sb="257" eb="258">
      <t>サイ</t>
    </rPh>
    <rPh sb="262" eb="264">
      <t>コウカ</t>
    </rPh>
    <rPh sb="269" eb="271">
      <t>ヒョウカ</t>
    </rPh>
    <rPh sb="272" eb="273">
      <t>カン</t>
    </rPh>
    <phoneticPr fontId="2"/>
  </si>
  <si>
    <t>施設における虐待の防止のための指針を整備しているか。　　</t>
    <phoneticPr fontId="2"/>
  </si>
  <si>
    <t>指針には、以下の項目を盛り込んでいるか。
 □ 施設における虐待の防止に関する基本的考え方
 □ 虐待防止検討委員会その他施設内の組織に関する事項
 □ 虐待の防止のための職員研修に関する基本方針
 □ 虐待等が発生した場合の対応方法に関する基本方針
 □ 虐待等が発生した場合の相談・報告体制に関する事項
 □ 成年後見制度の利用支援に関する事項
 □ 虐待等に係る苦情解決方法に関する事項
 □ 入所者等に対する当該指針の閲覧に関する事項
 □ その他虐待の防止の推進のために必要な事項</t>
    <rPh sb="0" eb="2">
      <t>シシン</t>
    </rPh>
    <phoneticPr fontId="2"/>
  </si>
  <si>
    <t>介護職員その他の従業者に対し、虐待の防止のための研修を定期的に（年２回以上、短期は年１回以上）実施しているか。</t>
    <rPh sb="0" eb="2">
      <t>カイゴ</t>
    </rPh>
    <rPh sb="2" eb="4">
      <t>ショクイン</t>
    </rPh>
    <rPh sb="6" eb="7">
      <t>タ</t>
    </rPh>
    <rPh sb="8" eb="11">
      <t>ジュウギョウシャ</t>
    </rPh>
    <rPh sb="38" eb="40">
      <t>タンキ</t>
    </rPh>
    <rPh sb="41" eb="42">
      <t>ネン</t>
    </rPh>
    <rPh sb="43" eb="44">
      <t>カイ</t>
    </rPh>
    <rPh sb="44" eb="46">
      <t>イジョウ</t>
    </rPh>
    <phoneticPr fontId="2"/>
  </si>
  <si>
    <t>新規採用時にも虐待の防止のための研修を実施しているか。</t>
    <rPh sb="0" eb="2">
      <t>シンキ</t>
    </rPh>
    <rPh sb="2" eb="5">
      <t>サイヨウジ</t>
    </rPh>
    <rPh sb="7" eb="9">
      <t>ギャクタイ</t>
    </rPh>
    <rPh sb="10" eb="12">
      <t>ボウシ</t>
    </rPh>
    <phoneticPr fontId="2"/>
  </si>
  <si>
    <t>上記に掲げる措置を適切に実施するための担当者を置いているか。
※　虐待防止検討委員会の責任者と同一の従業者が望ましい。</t>
    <rPh sb="0" eb="2">
      <t>ジョウキ</t>
    </rPh>
    <rPh sb="33" eb="37">
      <t>ギャクタイボウシ</t>
    </rPh>
    <rPh sb="37" eb="39">
      <t>ケントウ</t>
    </rPh>
    <rPh sb="39" eb="42">
      <t>イインカイ</t>
    </rPh>
    <rPh sb="43" eb="46">
      <t>セキニンシャ</t>
    </rPh>
    <rPh sb="47" eb="49">
      <t>ドウイツ</t>
    </rPh>
    <rPh sb="50" eb="53">
      <t>ジュウギョウシャ</t>
    </rPh>
    <rPh sb="54" eb="55">
      <t>ノゾ</t>
    </rPh>
    <phoneticPr fontId="2"/>
  </si>
  <si>
    <t>利用者の安全並びに介護サービスの質の確保及び職員の負担軽減に資する方策を検討するための委員会を定期的に開催しているか。</t>
    <phoneticPr fontId="2"/>
  </si>
  <si>
    <t>現場における課題を抽出及び分析した上で、事業所の状況に応じた必要な対応を検討しているか。</t>
    <phoneticPr fontId="2"/>
  </si>
  <si>
    <t>利用者の尊厳や安全性を確保しながら、事業所全体で継続的に業務改善に取り組む環境を整備するため、利用者の安全並びに介護サービスの質の確保及び職員の負担軽減に資する方策を検討しているか。</t>
    <rPh sb="0" eb="3">
      <t>リヨウシャ</t>
    </rPh>
    <rPh sb="4" eb="6">
      <t>ソンゲン</t>
    </rPh>
    <rPh sb="7" eb="9">
      <t>アンゼン</t>
    </rPh>
    <rPh sb="9" eb="10">
      <t>セイ</t>
    </rPh>
    <rPh sb="11" eb="13">
      <t>カクホ</t>
    </rPh>
    <rPh sb="18" eb="21">
      <t>ジギョウショ</t>
    </rPh>
    <rPh sb="21" eb="23">
      <t>ゼンタイ</t>
    </rPh>
    <rPh sb="24" eb="26">
      <t>ケイゾク</t>
    </rPh>
    <rPh sb="26" eb="27">
      <t>テキ</t>
    </rPh>
    <rPh sb="28" eb="30">
      <t>ギョウム</t>
    </rPh>
    <rPh sb="30" eb="32">
      <t>カイゼン</t>
    </rPh>
    <rPh sb="33" eb="34">
      <t>ト</t>
    </rPh>
    <rPh sb="35" eb="36">
      <t>ク</t>
    </rPh>
    <rPh sb="37" eb="39">
      <t>カンキョウ</t>
    </rPh>
    <rPh sb="40" eb="42">
      <t>セイビ</t>
    </rPh>
    <rPh sb="47" eb="50">
      <t>リヨウシャ</t>
    </rPh>
    <rPh sb="51" eb="53">
      <t>アンゼン</t>
    </rPh>
    <rPh sb="53" eb="54">
      <t>ナラ</t>
    </rPh>
    <rPh sb="56" eb="58">
      <t>カイゴ</t>
    </rPh>
    <rPh sb="63" eb="64">
      <t>シツ</t>
    </rPh>
    <rPh sb="65" eb="67">
      <t>カクホ</t>
    </rPh>
    <rPh sb="67" eb="68">
      <t>オヨ</t>
    </rPh>
    <rPh sb="69" eb="71">
      <t>ショクイン</t>
    </rPh>
    <rPh sb="72" eb="74">
      <t>フタン</t>
    </rPh>
    <rPh sb="74" eb="76">
      <t>ケイゲン</t>
    </rPh>
    <rPh sb="77" eb="78">
      <t>シ</t>
    </rPh>
    <rPh sb="80" eb="82">
      <t>ホウサク</t>
    </rPh>
    <rPh sb="83" eb="85">
      <t>ケントウ</t>
    </rPh>
    <phoneticPr fontId="2"/>
  </si>
  <si>
    <t xml:space="preserve">42　会計の区分 </t>
    <rPh sb="3" eb="5">
      <t>カイケイ</t>
    </rPh>
    <rPh sb="6" eb="8">
      <t>クブン</t>
    </rPh>
    <phoneticPr fontId="2"/>
  </si>
  <si>
    <t>事業所ごとの区分か。</t>
    <phoneticPr fontId="2"/>
  </si>
  <si>
    <t>指定（地域密着型）介護老人福祉施設（指定短期入所生活介護事業）の会計は独立した一つの会計の区分となっているか。</t>
    <phoneticPr fontId="2"/>
  </si>
  <si>
    <t>指定介護老人福祉施設等会計処理等取扱指導指針に沿った会計処理となっているか。</t>
    <phoneticPr fontId="2"/>
  </si>
  <si>
    <t xml:space="preserve">43  記録の整備 </t>
    <phoneticPr fontId="2"/>
  </si>
  <si>
    <t>従業者、設備及び会計に関する諸記録を整備しているか。</t>
    <rPh sb="6" eb="7">
      <t>オヨ</t>
    </rPh>
    <phoneticPr fontId="2"/>
  </si>
  <si>
    <t>第５　変更の届出等</t>
  </si>
  <si>
    <t>変更の届出は、変更後10日以内に提出しているか。
※変更届の提出が必要な事項
　　１　事業所（施設）の名称
　　２　事業所（施設）の所在地（開設場所）
　　３　申請者（開設者）の名称
　　４　申請者（開設者）の主たる事務所（本社）の所在地
　　５　代表者の氏名、生年月日、住所及び職名
　　６　登記事項証明又は条例等（当該事業に関するものに限る）
　　７　事業所（施設）の建物の構造概要、平面図及び設備概要
　　８　管理者の氏名、生年月日、住所及び経歴
　　９　運営規程
　　10　協力医療機関（病院）・協力歯科医療機関の名称、診療科　　　　
　　　　名及び契約の内容
　　11　介護支援専門員の氏名及び登録番号
※変更内容によって（事業所の移転など重要な変更の場合）は、事前に協議を行う必要がある。</t>
    <phoneticPr fontId="2"/>
  </si>
  <si>
    <t>第６　その他</t>
    <rPh sb="5" eb="6">
      <t>タ</t>
    </rPh>
    <phoneticPr fontId="2"/>
  </si>
  <si>
    <t>6-1　業務管理体制</t>
    <rPh sb="4" eb="10">
      <t>ギョウムカンリタイセイ</t>
    </rPh>
    <phoneticPr fontId="2"/>
  </si>
  <si>
    <t>届け出ている場合、法令遵守責任者名が従業者に周知されているか。</t>
    <phoneticPr fontId="2"/>
  </si>
  <si>
    <t>6-２　介護サービス情報の公表</t>
    <rPh sb="4" eb="6">
      <t>カイゴ</t>
    </rPh>
    <rPh sb="10" eb="12">
      <t>ジョウホウ</t>
    </rPh>
    <rPh sb="13" eb="15">
      <t>コウヒョウ</t>
    </rPh>
    <phoneticPr fontId="2"/>
  </si>
  <si>
    <t xml:space="preserve"> 健康管理・療養上の指導を行うために必要数を配置しているか。
※サテライト型居住施設の医師については、本体施設の医師により当該サテライト型居住施設の入居者の健康管理が適切に行われると認められるときは、これを置かないことができる。
※地域密着型介護老人福祉施設に（介護予防）短期入所生活介護が併設される場合においても同様である。</t>
    <rPh sb="132" eb="136">
      <t>カイゴヨボウ</t>
    </rPh>
    <phoneticPr fontId="2"/>
  </si>
  <si>
    <t>入居者の数が100又はその端数を増すごとに１以上配置しているか。</t>
    <rPh sb="4" eb="5">
      <t>スウ</t>
    </rPh>
    <phoneticPr fontId="2"/>
  </si>
  <si>
    <r>
      <t>生活相談員は、常勤であるか。
※定員20人未満の併設事業所においては、この限りではない。
※サテライト型施設では、常勤換算方法で１以上の基準を満たしていれば非常勤の者でも差し支えない。</t>
    </r>
    <r>
      <rPr>
        <strike/>
        <sz val="10"/>
        <color theme="1"/>
        <rFont val="ＭＳ Ｐゴシック"/>
        <family val="3"/>
        <charset val="128"/>
      </rPr>
      <t xml:space="preserve">
</t>
    </r>
    <r>
      <rPr>
        <sz val="10"/>
        <color theme="1"/>
        <rFont val="ＭＳ Ｐゴシック"/>
        <family val="3"/>
        <charset val="128"/>
      </rPr>
      <t>※本体施設の入所者及びサテライト型施設の入所者の処遇が適切に行われると認められるときは、サテライト型施設に生活相談員を置かないことができる。</t>
    </r>
    <rPh sb="0" eb="5">
      <t>セイカツソウダンイン</t>
    </rPh>
    <rPh sb="52" eb="53">
      <t>ガタ</t>
    </rPh>
    <rPh sb="53" eb="55">
      <t>シセツ</t>
    </rPh>
    <rPh sb="69" eb="71">
      <t>キジュン</t>
    </rPh>
    <rPh sb="72" eb="73">
      <t>ミ</t>
    </rPh>
    <rPh sb="79" eb="82">
      <t>ヒジョウキン</t>
    </rPh>
    <rPh sb="83" eb="84">
      <t>モノ</t>
    </rPh>
    <rPh sb="86" eb="87">
      <t>サ</t>
    </rPh>
    <rPh sb="88" eb="89">
      <t>ツカ</t>
    </rPh>
    <phoneticPr fontId="2"/>
  </si>
  <si>
    <r>
      <t xml:space="preserve">社会福祉法第19条第1項各号に該当する者（※１）又は同等以上の能力を有すると認められる者（※２）か。　　　　　　　　　　　　　　                                         </t>
    </r>
    <r>
      <rPr>
        <b/>
        <sz val="10"/>
        <color theme="1"/>
        <rFont val="ＭＳ Ｐゴシック"/>
        <family val="3"/>
        <charset val="128"/>
      </rPr>
      <t xml:space="preserve">【条例独自基準】
</t>
    </r>
    <r>
      <rPr>
        <sz val="10"/>
        <color theme="1"/>
        <rFont val="ＭＳ Ｐゴシック"/>
        <family val="3"/>
        <charset val="128"/>
      </rPr>
      <t>※１　３科目主事/社会福祉主事/社会福祉士/精神保健福祉士　等
※２　介護支援専門員証の交付を受けたもの、介護福祉士</t>
    </r>
    <rPh sb="118" eb="120">
      <t>カモク</t>
    </rPh>
    <rPh sb="120" eb="122">
      <t>シュジ</t>
    </rPh>
    <rPh sb="123" eb="129">
      <t>シャカイフクシシュジ</t>
    </rPh>
    <rPh sb="130" eb="135">
      <t>シャカイフクシシ</t>
    </rPh>
    <rPh sb="136" eb="143">
      <t>セイシンホケンフクシシ</t>
    </rPh>
    <rPh sb="144" eb="145">
      <t>トウ</t>
    </rPh>
    <rPh sb="167" eb="172">
      <t>カイゴフクシシ</t>
    </rPh>
    <phoneticPr fontId="2"/>
  </si>
  <si>
    <t>介護職員のうち1人以上は常勤の者を配置しているか。
※定員20人未満の併設事業所にあっては、この限りではない。</t>
    <phoneticPr fontId="2"/>
  </si>
  <si>
    <t>【介護老人福祉施設】
看護職員の員数は常勤換算方法で次のとおりか。
 入居者数   30以下  １以上
 30超50以下   ２以上
 50超130以下  ３以上
 130超　 ３に「入居者数130を超えて50又はその端数を増すごとに」１を加えて得た数以上</t>
    <rPh sb="1" eb="9">
      <t>カイゴロウジンフクシシセツ</t>
    </rPh>
    <phoneticPr fontId="2"/>
  </si>
  <si>
    <t>【（地域密着型）介護老人福祉施設】
看護職員のうち１人以上は常勤の者を配置しているか。               
※サテライト型居住施設については、常勤換算方法で１以上として差し支えない。</t>
    <rPh sb="2" eb="7">
      <t>チイキミッチャクガタ</t>
    </rPh>
    <rPh sb="8" eb="16">
      <t>カイゴロウジンフクシシセツ</t>
    </rPh>
    <rPh sb="89" eb="90">
      <t>サ</t>
    </rPh>
    <rPh sb="91" eb="92">
      <t>ツカ</t>
    </rPh>
    <phoneticPr fontId="2"/>
  </si>
  <si>
    <t>【短期入所生活介護】　
看護職員を配置していない場合、利用者の状態像に応じて必要がある場合には、病院、診療所又は指定訪問看護ステーション（以下病院等）との、以下の要件を満たす密接な連携により看護職員を確保しているか。                                                                
①病院等の看護職員が必要に応じて利用者の健康状態の確認を行っている。
②病院等において、短期入所生活介護事業所へ駆けつけることができる体制や適切な指示ができる連絡体制などが確保されている。
③病院等及び短期入所生活介護事業所と連携を行う看護職員が十分な休憩時間 を確保できるように徹底している。</t>
    <rPh sb="1" eb="5">
      <t>タンキニュウショ</t>
    </rPh>
    <rPh sb="5" eb="9">
      <t>セイカツカイゴ</t>
    </rPh>
    <rPh sb="78" eb="80">
      <t>イカ</t>
    </rPh>
    <rPh sb="81" eb="83">
      <t>ヨウケン</t>
    </rPh>
    <rPh sb="84" eb="85">
      <t>ミ</t>
    </rPh>
    <phoneticPr fontId="2"/>
  </si>
  <si>
    <t xml:space="preserve">１人以上配置しているか。                      
※定員40人未満の広域型介護老人福祉施設、地域密着型介護老人福祉施設、サテライト型施設、定員40人未満の短期入所生活介護については、それぞれの要件を満たす場合、栄養士又は管理栄養士を置かないことができる。                                                                                   </t>
    <rPh sb="36" eb="38">
      <t>テイイン</t>
    </rPh>
    <rPh sb="40" eb="41">
      <t>ニン</t>
    </rPh>
    <rPh sb="41" eb="43">
      <t>ミマン</t>
    </rPh>
    <rPh sb="44" eb="47">
      <t>コウイキガタ</t>
    </rPh>
    <rPh sb="47" eb="55">
      <t>カイゴロウジンフクシシセツ</t>
    </rPh>
    <rPh sb="83" eb="84">
      <t>ニン</t>
    </rPh>
    <rPh sb="84" eb="86">
      <t>ミマン</t>
    </rPh>
    <rPh sb="87" eb="91">
      <t>タンキニュウショ</t>
    </rPh>
    <rPh sb="91" eb="95">
      <t>セイカツカイゴ</t>
    </rPh>
    <rPh sb="106" eb="108">
      <t>ヨウケン</t>
    </rPh>
    <rPh sb="109" eb="110">
      <t>ミ</t>
    </rPh>
    <rPh sb="112" eb="114">
      <t>バアイ</t>
    </rPh>
    <rPh sb="115" eb="118">
      <t>エイヨウシ</t>
    </rPh>
    <rPh sb="118" eb="119">
      <t>マタ</t>
    </rPh>
    <rPh sb="120" eb="125">
      <t>カンリエイヨウシ</t>
    </rPh>
    <rPh sb="126" eb="127">
      <t>オ</t>
    </rPh>
    <phoneticPr fontId="2"/>
  </si>
  <si>
    <t>１人以上配置しているか。
※他の職種に従事することが可能。
※サテライト型施設の場合、本体施設の入所者及びサテライト型施設の入所者の処遇が適切に行われると認められるときは、機能訓練指導員を置かないことができる。</t>
    <rPh sb="21" eb="22">
      <t>ホカ</t>
    </rPh>
    <rPh sb="23" eb="25">
      <t>ショクシュ</t>
    </rPh>
    <rPh sb="26" eb="28">
      <t>ジュウジ</t>
    </rPh>
    <rPh sb="33" eb="35">
      <t>カノウ</t>
    </rPh>
    <rPh sb="43" eb="46">
      <t>ガタシセツ</t>
    </rPh>
    <rPh sb="47" eb="49">
      <t>バアイ</t>
    </rPh>
    <phoneticPr fontId="2"/>
  </si>
  <si>
    <t>1-7 介護支援専門員　※（地密）特養のみ</t>
    <rPh sb="4" eb="11">
      <t>カイゴシエンセンモンイン</t>
    </rPh>
    <rPh sb="14" eb="16">
      <t>チミツ</t>
    </rPh>
    <rPh sb="17" eb="19">
      <t>トクヨウ</t>
    </rPh>
    <phoneticPr fontId="2"/>
  </si>
  <si>
    <t>常勤専従の介護支援専門員を配置しているか。
（入居者数が1OO又はその端数が増すごとに１を標準とし、増員分については、非常勤でも可。）
※入所者の処遇に支障がない場合は、他の職種に従事することが可能。
※本体施設又は併設している（看護）小規模多機能型居宅介護事業所の介護支援専門員によって、入所者の処遇が適切に行われると認められるときは、介護支援専門員を置かないことができる。</t>
    <rPh sb="0" eb="4">
      <t>ジョウキンセンジュウ</t>
    </rPh>
    <rPh sb="5" eb="12">
      <t>カイゴシエンセンモンイン</t>
    </rPh>
    <rPh sb="13" eb="15">
      <t>ハイチ</t>
    </rPh>
    <rPh sb="70" eb="73">
      <t>ニュウショシャ</t>
    </rPh>
    <rPh sb="74" eb="76">
      <t>ショグウ</t>
    </rPh>
    <rPh sb="77" eb="79">
      <t>シショウ</t>
    </rPh>
    <rPh sb="82" eb="84">
      <t>バアイ</t>
    </rPh>
    <rPh sb="86" eb="87">
      <t>ホカ</t>
    </rPh>
    <rPh sb="88" eb="90">
      <t>ショクシュ</t>
    </rPh>
    <rPh sb="91" eb="93">
      <t>ジュウジ</t>
    </rPh>
    <rPh sb="98" eb="100">
      <t>カノウ</t>
    </rPh>
    <rPh sb="103" eb="107">
      <t>ホンタイシセツ</t>
    </rPh>
    <rPh sb="107" eb="108">
      <t>マタ</t>
    </rPh>
    <rPh sb="109" eb="111">
      <t>ヘイセツ</t>
    </rPh>
    <rPh sb="116" eb="118">
      <t>カンゴ</t>
    </rPh>
    <rPh sb="119" eb="122">
      <t>ショウキボ</t>
    </rPh>
    <rPh sb="122" eb="125">
      <t>タキノウ</t>
    </rPh>
    <rPh sb="125" eb="126">
      <t>ガタ</t>
    </rPh>
    <rPh sb="126" eb="128">
      <t>キョタク</t>
    </rPh>
    <rPh sb="128" eb="130">
      <t>カイゴ</t>
    </rPh>
    <rPh sb="130" eb="133">
      <t>ジギョウショ</t>
    </rPh>
    <rPh sb="134" eb="141">
      <t>カイゴシエンセンモンイン</t>
    </rPh>
    <phoneticPr fontId="2"/>
  </si>
  <si>
    <t>当該施設の常勤の介護支援専門員は、居宅介護支援事業者の介護支援専門員との兼務を行っていないか。
※増員に係る非常勤の介護支援専門員については、この限りでない。</t>
    <phoneticPr fontId="2"/>
  </si>
  <si>
    <t>施設サービス費用基準額の１割、２割又は３割相当額の支払いを受けているか。　（平成２７年８月１日以降）　　　　　　
※旧措置入所者の特例あり</t>
    <rPh sb="0" eb="2">
      <t>シセツ</t>
    </rPh>
    <rPh sb="6" eb="8">
      <t>ヒヨウ</t>
    </rPh>
    <rPh sb="8" eb="11">
      <t>キジュンガク</t>
    </rPh>
    <phoneticPr fontId="2"/>
  </si>
  <si>
    <t>施設サービス費用基準額の１０割相当額の支払いを受けているか。</t>
    <phoneticPr fontId="2"/>
  </si>
  <si>
    <t>【短期】通常の事業の実施地域以外の利用者から送迎に要する費用の支払いを受けている場合は、運営規程に従い適正に徴収されているか。</t>
    <rPh sb="1" eb="3">
      <t>タンキ</t>
    </rPh>
    <phoneticPr fontId="2"/>
  </si>
  <si>
    <r>
      <t>9-3から9-5までの費用及び「その他の日常生活費」とは区分される費用の支払いを受ける場合には、その内容及び費用について、入居者又はその家族に対して</t>
    </r>
    <r>
      <rPr>
        <u/>
        <sz val="10"/>
        <color theme="1"/>
        <rFont val="ＭＳ Ｐゴシック"/>
        <family val="3"/>
        <charset val="128"/>
      </rPr>
      <t>事前に文書</t>
    </r>
    <r>
      <rPr>
        <sz val="10"/>
        <color theme="1"/>
        <rFont val="ＭＳ Ｐゴシック"/>
        <family val="3"/>
        <charset val="128"/>
      </rPr>
      <t>を交付して十分な説明を行い、</t>
    </r>
    <r>
      <rPr>
        <u/>
        <sz val="10"/>
        <color theme="1"/>
        <rFont val="ＭＳ Ｐゴシック"/>
        <family val="3"/>
        <charset val="128"/>
      </rPr>
      <t>文書による同意</t>
    </r>
    <r>
      <rPr>
        <sz val="10"/>
        <color theme="1"/>
        <rFont val="ＭＳ Ｐゴシック"/>
        <family val="3"/>
        <charset val="128"/>
      </rPr>
      <t>を得ているか。</t>
    </r>
    <rPh sb="11" eb="13">
      <t>ヒヨウ</t>
    </rPh>
    <rPh sb="13" eb="14">
      <t>オヨ</t>
    </rPh>
    <rPh sb="93" eb="95">
      <t>ブンショ</t>
    </rPh>
    <phoneticPr fontId="2"/>
  </si>
  <si>
    <t>領収証については、以下のように分けて記載しているか。
①保険給付に係る１割負担、２割又は３割負担部分
②保険給付対象外のサービス部分（個別の費用ごとに明記したもの）</t>
    <rPh sb="9" eb="11">
      <t>イカ</t>
    </rPh>
    <rPh sb="15" eb="16">
      <t>ワ</t>
    </rPh>
    <rPh sb="18" eb="20">
      <t>キサイ</t>
    </rPh>
    <phoneticPr fontId="2"/>
  </si>
  <si>
    <t>栄養士のみが配置されている施設や栄養士又は管理栄養士を置かないことができる施設については、併設施設や外部の管理栄養士の協力により栄養管理を行っているか。</t>
    <rPh sb="64" eb="68">
      <t>エイヨウカンリ</t>
    </rPh>
    <phoneticPr fontId="2"/>
  </si>
  <si>
    <t>上記の技術的助言及び指導に基づき、入所者の口腔衛生の管理体制に係る計画を作成するとともに、必要に応じて、定期的に当該計画を見直しているか。</t>
    <rPh sb="0" eb="2">
      <t>ジョウキ</t>
    </rPh>
    <phoneticPr fontId="2"/>
  </si>
  <si>
    <t>管理者は専ら当該施設の職務に従事する常勤の者であるか。
※当該施設の管理上支障がない場合は、他の事業所、施設等の職務に従事することが可能。</t>
    <rPh sb="29" eb="31">
      <t>トウガイ</t>
    </rPh>
    <rPh sb="31" eb="33">
      <t>シセツ</t>
    </rPh>
    <rPh sb="34" eb="37">
      <t>カンリジョウ</t>
    </rPh>
    <rPh sb="37" eb="39">
      <t>シショウ</t>
    </rPh>
    <rPh sb="42" eb="44">
      <t>バアイ</t>
    </rPh>
    <rPh sb="46" eb="47">
      <t>ホカ</t>
    </rPh>
    <rPh sb="48" eb="51">
      <t>ジギョウショ</t>
    </rPh>
    <rPh sb="52" eb="54">
      <t>シセツ</t>
    </rPh>
    <rPh sb="54" eb="55">
      <t>トウ</t>
    </rPh>
    <rPh sb="56" eb="58">
      <t>ショクム</t>
    </rPh>
    <rPh sb="59" eb="61">
      <t>ジュウジ</t>
    </rPh>
    <rPh sb="66" eb="68">
      <t>カノウ</t>
    </rPh>
    <phoneticPr fontId="2"/>
  </si>
  <si>
    <t>＜（地域密着型）介護老人福祉施設＞
①施設の目的及び運営の方針
②従業者の職種、員数及び職務の内容
③入居定員
④ユニットの数及びユニットごとの入居（利用）定員　※ユニット型のみ
⑤入居者に対する指定介護福祉施設サービスの内容及び利用料その他の費用の額
⑥施設の利用に当たっての留意事項
⑦ 事故発生の防止及び発生時の対応方法
⑧緊急時等における対応方法
⑨非常災害対策
⑩身体的拘束等の禁止及び緊急やむを得ず身体的拘束等を行う場合の手続き                   　
　【条例独自基準】
⑪虐待の防止のための措置に関する事項
⑫成年後見制度の活用支援　【条例独自基準】
⑬苦情解決体制の整備  【条例独自基準】
⑭その他施設の運営に関する重要事項</t>
    <rPh sb="2" eb="7">
      <t>チイキミッチャクガタ</t>
    </rPh>
    <rPh sb="8" eb="16">
      <t>カイゴロウジンフクシシセツ</t>
    </rPh>
    <rPh sb="86" eb="87">
      <t>ガタ</t>
    </rPh>
    <rPh sb="146" eb="148">
      <t>ジコ</t>
    </rPh>
    <rPh sb="148" eb="150">
      <t>ハッセイ</t>
    </rPh>
    <rPh sb="151" eb="153">
      <t>ボウシ</t>
    </rPh>
    <rPh sb="153" eb="154">
      <t>オヨ</t>
    </rPh>
    <rPh sb="165" eb="168">
      <t>キンキュウジ</t>
    </rPh>
    <rPh sb="168" eb="169">
      <t>トウ</t>
    </rPh>
    <rPh sb="173" eb="177">
      <t>タイオウホウホウ</t>
    </rPh>
    <phoneticPr fontId="2"/>
  </si>
  <si>
    <t>＜短期入所生活介護＞
①事業の目的及び運営の方針
②従業者の職種、員数及び職務の内容
③利用定員
※空床型の場合、空床利用ができる旨を記載すること
④ユニットの数及びユニットごとの利用定員　　※ユニット型のみ　　　　　　　　　　 
⑤入居者に対する指定短期入所生活介護の内容及び利用料その他の費用の額
⑥通常の送迎の実施地域
⑦サービスの利用に当たっての留意事項
⑧緊急時、事故発生時等における対応方法
⑨非常災害対策
⑩身体的拘束等の禁止及び緊急やむを得ず身体的拘束等を行う場合の手続き                   　
　【条例独自基準】　　　　
⑪虐待の防止のための措置に関する事項
⑫成年後見制度の活用支援    【条例独自基準】
⑬苦情解決体制の整備    【条例独自基準】
⑭その他施設の運営に関する重要事項</t>
    <rPh sb="1" eb="5">
      <t>タンキニュウショ</t>
    </rPh>
    <rPh sb="5" eb="9">
      <t>セイカツカイゴ</t>
    </rPh>
    <rPh sb="50" eb="52">
      <t>クウショウ</t>
    </rPh>
    <rPh sb="52" eb="53">
      <t>ガタ</t>
    </rPh>
    <rPh sb="54" eb="56">
      <t>バアイ</t>
    </rPh>
    <rPh sb="57" eb="59">
      <t>クウショウ</t>
    </rPh>
    <rPh sb="59" eb="61">
      <t>リヨウ</t>
    </rPh>
    <rPh sb="65" eb="66">
      <t>ムネ</t>
    </rPh>
    <rPh sb="67" eb="69">
      <t>キサイ</t>
    </rPh>
    <rPh sb="101" eb="102">
      <t>ガタ</t>
    </rPh>
    <phoneticPr fontId="2"/>
  </si>
  <si>
    <t>勤務表において、日々の勤務時間、常勤・非常勤の別、各職種（専従の生活相談員、介護職員、看護職員、機能訓練指導員等）の配置、管理者との兼務関係等が明確に記載されているか。</t>
    <rPh sb="0" eb="3">
      <t>キンムヒョウ</t>
    </rPh>
    <rPh sb="25" eb="26">
      <t>カク</t>
    </rPh>
    <rPh sb="26" eb="28">
      <t>ショクシュ</t>
    </rPh>
    <rPh sb="72" eb="74">
      <t>メイカク</t>
    </rPh>
    <phoneticPr fontId="2"/>
  </si>
  <si>
    <t>常時１人以上の介護職員を介護に従事させているか。（ただし、広域特養においては、常勤でなければならない。）※再掲</t>
    <rPh sb="53" eb="55">
      <t>サイケイ</t>
    </rPh>
    <phoneticPr fontId="2"/>
  </si>
  <si>
    <t>【ユニット型】
日中については、ユニットごとに常時１人以上の介護職員又は看護職員を配置しているか。</t>
    <phoneticPr fontId="2"/>
  </si>
  <si>
    <t>【ユニット型】
夜間及び深夜については、２ユニットごとに１人以上の介護職員又は看護職員を配置しているか。</t>
    <phoneticPr fontId="2"/>
  </si>
  <si>
    <t>【ユニット型】
ユニットリーダーのうち２人以上は、ユニットリーダー研修を修了した者としているか。
※当分の間は、各ユニットのユニットリーダーに限らず、施設の管理者及び従業者のうち、ユニットリーダー研修を修了したものが施設に2名以上配置されていれば差し支えない。    　　　　　　　　　　　　　</t>
    <rPh sb="20" eb="21">
      <t>ヒト</t>
    </rPh>
    <rPh sb="21" eb="23">
      <t>イジョウ</t>
    </rPh>
    <rPh sb="33" eb="35">
      <t>ケンシュウ</t>
    </rPh>
    <rPh sb="36" eb="38">
      <t>シュウリョウ</t>
    </rPh>
    <rPh sb="40" eb="41">
      <t>モノ</t>
    </rPh>
    <rPh sb="56" eb="57">
      <t>カク</t>
    </rPh>
    <phoneticPr fontId="2"/>
  </si>
  <si>
    <t>入所者の処遇に直接影響を及ぼさない業務（調理、洗濯、清掃等業務）の委託を行っている場合、その内容は適切か。</t>
    <rPh sb="0" eb="3">
      <t>ニュウショシャ</t>
    </rPh>
    <rPh sb="4" eb="6">
      <t>ショグウ</t>
    </rPh>
    <rPh sb="7" eb="9">
      <t>チョクセツ</t>
    </rPh>
    <rPh sb="9" eb="11">
      <t>エイキョウ</t>
    </rPh>
    <rPh sb="12" eb="13">
      <t>オヨ</t>
    </rPh>
    <rPh sb="17" eb="19">
      <t>ギョウム</t>
    </rPh>
    <rPh sb="20" eb="22">
      <t>チョウリ</t>
    </rPh>
    <phoneticPr fontId="2"/>
  </si>
  <si>
    <t>やむを得ない事情で定員を超過する場合、以下のいずれかに該当するか。
①災害
②虐待
③老人福祉法により市町村が行った措置による場合
④入院者が当初予定より早期に再入居が可能となり、その時点で満床であった場合（空床型短期利用を含む）
⑤近い将来本体入所が見込まれる者が家族の急遽入院等事情を勘案して入所することが適当と認められる場合
 （③～⑤は一時的・特例的な取扱いであり速やかに超過を解消する必要があ　
　る。）</t>
    <rPh sb="16" eb="18">
      <t>バアイ</t>
    </rPh>
    <rPh sb="19" eb="21">
      <t>イカ</t>
    </rPh>
    <rPh sb="27" eb="29">
      <t>ガイトウ</t>
    </rPh>
    <phoneticPr fontId="2"/>
  </si>
  <si>
    <t>＜短期入所生活介護＞
利用者の状況や利用者の家族等の事情で定員超過する場合、以下のいずれかに該当するか。
①居室以外の静養室において指定短期入所生活介護を行っている場合、以下の②～⑥を満たしているか。
②指定居宅介護支援事業所の介護支援専門員が緊急に指定短期入所生活介護を受けることが必要と認めている利用者であるか。
③居宅サービス計画に位置付けられていない指定短期入所生活介護を提供する場合であるか。
④当該利用者及び他の利用者の処遇に支障がないと認められるか。
⑤当該利用者に対する指定短期入所生活介護の提供は７日（家族等の疾病等やむを得ない事情がある場合１４日）までとしているか。
⑥利用定員を超えて受け入れる利用者数は、１人（利用定員が４０人未満である場合）又は２人まで（利用定員が４０人以上である場合）としている。</t>
    <rPh sb="1" eb="5">
      <t>タンキニュウショ</t>
    </rPh>
    <rPh sb="5" eb="9">
      <t>セイカツカイゴ</t>
    </rPh>
    <rPh sb="29" eb="31">
      <t>テイイン</t>
    </rPh>
    <rPh sb="31" eb="33">
      <t>チョウカ</t>
    </rPh>
    <rPh sb="35" eb="37">
      <t>バアイ</t>
    </rPh>
    <rPh sb="38" eb="40">
      <t>イカ</t>
    </rPh>
    <rPh sb="46" eb="48">
      <t>ガイトウ</t>
    </rPh>
    <phoneticPr fontId="2"/>
  </si>
  <si>
    <t>次の３つの要件を満たす協力医療機関を定めているか（令和９年３月３１日までは努力義務）</t>
    <rPh sb="5" eb="7">
      <t>ヨウケン</t>
    </rPh>
    <rPh sb="8" eb="9">
      <t>ミ</t>
    </rPh>
    <rPh sb="11" eb="13">
      <t>キョウリョク</t>
    </rPh>
    <rPh sb="13" eb="17">
      <t>イリョウキカン</t>
    </rPh>
    <rPh sb="18" eb="19">
      <t>サダ</t>
    </rPh>
    <rPh sb="25" eb="27">
      <t>レイワ</t>
    </rPh>
    <rPh sb="28" eb="29">
      <t>ネン</t>
    </rPh>
    <rPh sb="30" eb="31">
      <t>ガツ</t>
    </rPh>
    <rPh sb="33" eb="34">
      <t>ニチ</t>
    </rPh>
    <rPh sb="37" eb="41">
      <t>ドリョクギム</t>
    </rPh>
    <phoneticPr fontId="2"/>
  </si>
  <si>
    <t>秘密保持のため、必要な措置（退職後の秘密保持を含む）を雇用時に講じているか。</t>
    <rPh sb="14" eb="17">
      <t>タイショクゴ</t>
    </rPh>
    <rPh sb="18" eb="22">
      <t>ヒミツホジ</t>
    </rPh>
    <rPh sb="23" eb="24">
      <t>フク</t>
    </rPh>
    <rPh sb="27" eb="30">
      <t>コヨウジ</t>
    </rPh>
    <phoneticPr fontId="2"/>
  </si>
  <si>
    <t>＜地域密着型介護老人福祉施設＞
介護サービスの提供に当たっては、利用者、利用者の家族、地域住民の代表者、市町村の職員又は所在地を管轄する地域包括センターの職員、指定地域密着型介護老人福祉施設入所者生活介護について知を有する者等により構成される協議会（以下「運営会議」という）を設置しているか。</t>
    <rPh sb="1" eb="6">
      <t>チイキミッチャクガタ</t>
    </rPh>
    <rPh sb="6" eb="10">
      <t>カイゴロウジン</t>
    </rPh>
    <phoneticPr fontId="2"/>
  </si>
  <si>
    <t>＜地域密着型介護老人福祉施設＞
運営推進会議における報告、評価、要望、助言等についての記録を作成するとともに、当該記録を公表しているか。</t>
    <rPh sb="16" eb="22">
      <t>ウンエイスイシンカイギ</t>
    </rPh>
    <phoneticPr fontId="2"/>
  </si>
  <si>
    <t>41　利用者の安全並びに介護サービスの質の確保及び職員の負担軽減に資する方策を検討するための委員会の設置　（令和９年３月３１日まで努力義務）</t>
    <rPh sb="3" eb="6">
      <t>リヨウシャ</t>
    </rPh>
    <rPh sb="7" eb="9">
      <t>アンゼン</t>
    </rPh>
    <rPh sb="9" eb="10">
      <t>ナラ</t>
    </rPh>
    <rPh sb="12" eb="14">
      <t>カイゴ</t>
    </rPh>
    <rPh sb="19" eb="20">
      <t>シツ</t>
    </rPh>
    <rPh sb="21" eb="23">
      <t>カクホ</t>
    </rPh>
    <rPh sb="23" eb="24">
      <t>オヨ</t>
    </rPh>
    <rPh sb="25" eb="27">
      <t>ショクイン</t>
    </rPh>
    <rPh sb="28" eb="32">
      <t>フタンケイゲン</t>
    </rPh>
    <rPh sb="33" eb="34">
      <t>シ</t>
    </rPh>
    <rPh sb="36" eb="37">
      <t>カタ</t>
    </rPh>
    <rPh sb="37" eb="38">
      <t>サク</t>
    </rPh>
    <rPh sb="39" eb="41">
      <t>ケントウ</t>
    </rPh>
    <rPh sb="46" eb="49">
      <t>イインカイ</t>
    </rPh>
    <rPh sb="50" eb="52">
      <t>セッチ</t>
    </rPh>
    <rPh sb="54" eb="56">
      <t>レイワ</t>
    </rPh>
    <rPh sb="57" eb="58">
      <t>ネン</t>
    </rPh>
    <rPh sb="59" eb="60">
      <t>ガツ</t>
    </rPh>
    <rPh sb="62" eb="63">
      <t>ニチ</t>
    </rPh>
    <rPh sb="65" eb="69">
      <t>ドリョクギム</t>
    </rPh>
    <phoneticPr fontId="2"/>
  </si>
  <si>
    <t>入所（利用）者に対するサービスの提供に関する次に掲げる記録を整備し、その完結の日から５年間保存しているか。（完結の日とは、個々の入所（利用）者につき、契約終了（契約の解約・解除、他の施設への入所、入所（利用）者の死亡、入所（利用）者の自立等）により一連のサービス提供が終了した日を指す。）
①　（地域密着型）施設サービス計画、（介護予防）短期入所生活介護計画
②　提供した具体的なサービスの内容等の記録
③　身体的拘束等の態様及び時間、その際の入所者の心身の状況並びに
　　 緊急やむを得ない理由の記録    
④　市町村への通知に係る記録
⑤　勤務の体制等の記録【条例独自基準】
⑥　苦情の内容等の記録
⑦　事故の状況及び事故に際して採った処置についての記録　
⑧　利用料等に関する請求及び受領等の記録【条例独自基準】</t>
    <rPh sb="3" eb="5">
      <t>リヨウ</t>
    </rPh>
    <rPh sb="54" eb="56">
      <t>カンケツ</t>
    </rPh>
    <rPh sb="57" eb="58">
      <t>ヒ</t>
    </rPh>
    <rPh sb="61" eb="63">
      <t>ココ</t>
    </rPh>
    <rPh sb="75" eb="79">
      <t>ケイヤクシュウリョウ</t>
    </rPh>
    <rPh sb="80" eb="82">
      <t>ケイヤク</t>
    </rPh>
    <rPh sb="83" eb="85">
      <t>カイヤク</t>
    </rPh>
    <rPh sb="86" eb="88">
      <t>カイジョ</t>
    </rPh>
    <rPh sb="89" eb="90">
      <t>タ</t>
    </rPh>
    <rPh sb="91" eb="93">
      <t>シセツ</t>
    </rPh>
    <rPh sb="95" eb="97">
      <t>ニュウショ</t>
    </rPh>
    <rPh sb="106" eb="108">
      <t>シボウ</t>
    </rPh>
    <rPh sb="117" eb="119">
      <t>ジリツ</t>
    </rPh>
    <rPh sb="119" eb="120">
      <t>トウ</t>
    </rPh>
    <rPh sb="124" eb="126">
      <t>イチレン</t>
    </rPh>
    <rPh sb="131" eb="133">
      <t>テイキョウ</t>
    </rPh>
    <rPh sb="134" eb="136">
      <t>シュウリョウ</t>
    </rPh>
    <rPh sb="138" eb="139">
      <t>ヒ</t>
    </rPh>
    <rPh sb="140" eb="141">
      <t>サ</t>
    </rPh>
    <rPh sb="149" eb="154">
      <t>チイキミッチャクガタ</t>
    </rPh>
    <rPh sb="165" eb="167">
      <t>カイゴ</t>
    </rPh>
    <rPh sb="167" eb="169">
      <t>ヨボウ</t>
    </rPh>
    <rPh sb="170" eb="174">
      <t>タンキニュウショ</t>
    </rPh>
    <rPh sb="174" eb="178">
      <t>セイカツカイゴ</t>
    </rPh>
    <rPh sb="178" eb="180">
      <t>ケイカク</t>
    </rPh>
    <rPh sb="224" eb="225">
      <t>ショ</t>
    </rPh>
    <rPh sb="319" eb="320">
      <t>ト</t>
    </rPh>
    <phoneticPr fontId="2"/>
  </si>
  <si>
    <t>業務管理体制整備に関する届け出を行っているか。
　届出日（　　　年　　月　　日）</t>
    <rPh sb="25" eb="28">
      <t>トドケデビ</t>
    </rPh>
    <phoneticPr fontId="2"/>
  </si>
  <si>
    <t>当該年度の報告依頼通知があった時、介護サービス情報公表システムの入力を行っているか。
　報告日（   年   月   日）</t>
    <rPh sb="44" eb="47">
      <t>ホウコクビ</t>
    </rPh>
    <phoneticPr fontId="2"/>
  </si>
  <si>
    <t>当該年度に修正があった場合入力を行っているか。
　修正報告日（   年   月   日）</t>
    <rPh sb="25" eb="27">
      <t>シュウセイ</t>
    </rPh>
    <rPh sb="27" eb="30">
      <t>ホウコクビ</t>
    </rPh>
    <phoneticPr fontId="2"/>
  </si>
  <si>
    <t>居住費・食費が「特別な室料」と「特別な食費」と明確に区分されているか。</t>
    <phoneticPr fontId="2"/>
  </si>
  <si>
    <t>【短期】食費は、1食ごとに設定されているか。</t>
    <rPh sb="1" eb="3">
      <t>タンキ</t>
    </rPh>
    <rPh sb="4" eb="6">
      <t>ショクヒ</t>
    </rPh>
    <rPh sb="9" eb="10">
      <t>ショク</t>
    </rPh>
    <rPh sb="13" eb="15">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</si>
</sst>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0"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b/>
      <sz val="1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u/>
      <sz val="10"/>
      <color theme="1"/>
      <name val="ＭＳ Ｐゴシック"/>
      <family val="3"/>
      <charset val="128"/>
    </font>
    <font>
      <sz val="10"/>
      <color theme="1"/>
      <name val="ＭＳ 明朝"/>
      <family val="1"/>
      <charset val="128"/>
    </font>
    <font>
      <strike/>
      <sz val="10"/>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indexed="64"/>
      </left>
      <right style="thin">
        <color indexed="64"/>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thin">
        <color auto="1"/>
      </right>
      <top style="dotted">
        <color auto="1"/>
      </top>
      <bottom style="thin">
        <color indexed="64"/>
      </bottom>
      <diagonal/>
    </border>
    <border>
      <left style="thin">
        <color indexed="64"/>
      </left>
      <right style="thin">
        <color indexed="64"/>
      </right>
      <top style="dotted">
        <color auto="1"/>
      </top>
      <bottom style="thin">
        <color indexed="64"/>
      </bottom>
      <diagonal/>
    </border>
    <border>
      <left style="thin">
        <color auto="1"/>
      </left>
      <right/>
      <top style="dashed">
        <color auto="1"/>
      </top>
      <bottom style="thin">
        <color indexed="64"/>
      </bottom>
      <diagonal/>
    </border>
    <border>
      <left/>
      <right/>
      <top style="dashed">
        <color auto="1"/>
      </top>
      <bottom style="thin">
        <color indexed="64"/>
      </bottom>
      <diagonal/>
    </border>
    <border>
      <left/>
      <right style="thin">
        <color auto="1"/>
      </right>
      <top style="dashed">
        <color auto="1"/>
      </top>
      <bottom style="thin">
        <color indexed="64"/>
      </bottom>
      <diagonal/>
    </border>
    <border>
      <left style="thin">
        <color auto="1"/>
      </left>
      <right style="thin">
        <color indexed="64"/>
      </right>
      <top style="dashed">
        <color auto="1"/>
      </top>
      <bottom style="thin">
        <color indexed="64"/>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auto="1"/>
      </top>
      <bottom/>
      <diagonal/>
    </border>
    <border>
      <left style="thin">
        <color auto="1"/>
      </left>
      <right/>
      <top/>
      <bottom/>
      <diagonal/>
    </border>
    <border>
      <left style="thin">
        <color auto="1"/>
      </left>
      <right/>
      <top style="dotted">
        <color auto="1"/>
      </top>
      <bottom/>
      <diagonal/>
    </border>
    <border>
      <left/>
      <right/>
      <top style="dotted">
        <color auto="1"/>
      </top>
      <bottom/>
      <diagonal/>
    </border>
    <border>
      <left style="thin">
        <color indexed="64"/>
      </left>
      <right style="thin">
        <color indexed="64"/>
      </right>
      <top style="dotted">
        <color auto="1"/>
      </top>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49" fontId="1" fillId="0" borderId="0" xfId="0" applyNumberFormat="1" applyFont="1" applyAlignment="1">
      <alignment horizontal="center" vertical="top"/>
    </xf>
    <xf numFmtId="0" fontId="3" fillId="0" borderId="0" xfId="0" applyFont="1" applyAlignment="1">
      <alignment vertical="top" wrapText="1"/>
    </xf>
    <xf numFmtId="0" fontId="1" fillId="0" borderId="0"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4" fillId="2" borderId="3" xfId="0" applyFont="1" applyFill="1" applyBorder="1">
      <alignment vertical="center"/>
    </xf>
    <xf numFmtId="0" fontId="4" fillId="2" borderId="2" xfId="0" applyFont="1" applyFill="1" applyBorder="1" applyAlignment="1">
      <alignment horizontal="left" vertical="center"/>
    </xf>
    <xf numFmtId="49" fontId="4" fillId="2" borderId="2" xfId="0" applyNumberFormat="1" applyFont="1" applyFill="1" applyBorder="1" applyAlignment="1">
      <alignment horizontal="center" vertical="top"/>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0" borderId="0" xfId="0" applyFont="1">
      <alignment vertical="center"/>
    </xf>
    <xf numFmtId="0" fontId="5" fillId="2" borderId="3" xfId="0" applyFont="1" applyFill="1" applyBorder="1">
      <alignment vertical="center"/>
    </xf>
    <xf numFmtId="0" fontId="1" fillId="0" borderId="7" xfId="0" applyFont="1" applyFill="1" applyBorder="1">
      <alignment vertical="center"/>
    </xf>
    <xf numFmtId="0" fontId="1" fillId="0" borderId="8" xfId="0" applyFont="1" applyFill="1" applyBorder="1" applyAlignment="1">
      <alignment horizontal="left" vertical="center"/>
    </xf>
    <xf numFmtId="49" fontId="1" fillId="0" borderId="8" xfId="0" quotePrefix="1" applyNumberFormat="1" applyFont="1" applyFill="1" applyBorder="1" applyAlignment="1">
      <alignment horizontal="center" vertical="top"/>
    </xf>
    <xf numFmtId="0" fontId="1" fillId="0" borderId="4" xfId="0" applyFont="1" applyFill="1" applyBorder="1" applyAlignment="1">
      <alignment vertical="top" wrapText="1"/>
    </xf>
    <xf numFmtId="0" fontId="6" fillId="0" borderId="9" xfId="0" applyFont="1" applyFill="1" applyBorder="1" applyAlignment="1">
      <alignment horizontal="center" vertical="center"/>
    </xf>
    <xf numFmtId="0" fontId="1" fillId="0" borderId="0" xfId="0" applyFont="1" applyAlignment="1">
      <alignment vertical="top" wrapText="1"/>
    </xf>
    <xf numFmtId="0" fontId="1" fillId="0" borderId="10" xfId="0" applyFont="1" applyFill="1" applyBorder="1" applyAlignment="1">
      <alignment vertical="top" wrapText="1"/>
    </xf>
    <xf numFmtId="0" fontId="6" fillId="0" borderId="14" xfId="0" applyFont="1" applyFill="1" applyBorder="1" applyAlignment="1">
      <alignment horizontal="center" vertical="center"/>
    </xf>
    <xf numFmtId="0" fontId="1" fillId="0" borderId="11" xfId="0" applyFont="1" applyFill="1" applyBorder="1">
      <alignment vertical="center"/>
    </xf>
    <xf numFmtId="0" fontId="1" fillId="0" borderId="12" xfId="0" applyFont="1" applyFill="1" applyBorder="1" applyAlignment="1">
      <alignment horizontal="left" vertical="center"/>
    </xf>
    <xf numFmtId="49" fontId="1" fillId="0" borderId="12" xfId="0" quotePrefix="1" applyNumberFormat="1" applyFont="1" applyFill="1" applyBorder="1" applyAlignment="1">
      <alignment horizontal="center" vertical="top"/>
    </xf>
    <xf numFmtId="0" fontId="1" fillId="0" borderId="13" xfId="0" applyFont="1" applyFill="1" applyBorder="1" applyAlignment="1">
      <alignment vertical="top" wrapText="1"/>
    </xf>
    <xf numFmtId="0" fontId="1" fillId="0" borderId="15" xfId="0" applyFont="1" applyFill="1" applyBorder="1">
      <alignment vertical="center"/>
    </xf>
    <xf numFmtId="0" fontId="1" fillId="0" borderId="16" xfId="0" applyFont="1" applyFill="1" applyBorder="1" applyAlignment="1">
      <alignment horizontal="left" vertical="center"/>
    </xf>
    <xf numFmtId="49" fontId="1" fillId="0" borderId="16" xfId="0" quotePrefix="1" applyNumberFormat="1" applyFont="1" applyFill="1" applyBorder="1" applyAlignment="1">
      <alignment horizontal="center" vertical="top"/>
    </xf>
    <xf numFmtId="0" fontId="1" fillId="0" borderId="17" xfId="0" applyFont="1" applyFill="1" applyBorder="1" applyAlignment="1">
      <alignment vertical="top" wrapText="1"/>
    </xf>
    <xf numFmtId="0" fontId="6" fillId="0" borderId="18" xfId="0" applyFont="1" applyFill="1" applyBorder="1" applyAlignment="1">
      <alignment horizontal="center" vertical="center"/>
    </xf>
    <xf numFmtId="0" fontId="1" fillId="2" borderId="3" xfId="0" applyFont="1" applyFill="1" applyBorder="1">
      <alignment vertical="center"/>
    </xf>
    <xf numFmtId="0" fontId="1" fillId="0" borderId="19" xfId="0" applyFont="1" applyFill="1" applyBorder="1">
      <alignment vertical="center"/>
    </xf>
    <xf numFmtId="0" fontId="1" fillId="0" borderId="20" xfId="0" applyFont="1" applyFill="1" applyBorder="1" applyAlignment="1">
      <alignment horizontal="left" vertical="center"/>
    </xf>
    <xf numFmtId="176" fontId="1" fillId="0" borderId="20" xfId="0" quotePrefix="1" applyNumberFormat="1" applyFont="1" applyFill="1" applyBorder="1" applyAlignment="1">
      <alignment horizontal="center" vertical="top"/>
    </xf>
    <xf numFmtId="0" fontId="1" fillId="0" borderId="21" xfId="0" applyFont="1" applyFill="1" applyBorder="1" applyAlignment="1">
      <alignment vertical="top" wrapText="1"/>
    </xf>
    <xf numFmtId="0" fontId="6" fillId="0" borderId="22" xfId="0" applyFont="1" applyBorder="1" applyAlignment="1">
      <alignment horizontal="center" vertical="center"/>
    </xf>
    <xf numFmtId="0" fontId="5" fillId="0" borderId="8" xfId="0" applyFont="1" applyFill="1" applyBorder="1" applyAlignment="1">
      <alignment horizontal="left" vertical="center"/>
    </xf>
    <xf numFmtId="176" fontId="1" fillId="0" borderId="8" xfId="0" quotePrefix="1" applyNumberFormat="1" applyFont="1" applyFill="1" applyBorder="1" applyAlignment="1">
      <alignment horizontal="center" vertical="top"/>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xf>
    <xf numFmtId="176" fontId="1" fillId="0" borderId="12" xfId="0" quotePrefix="1" applyNumberFormat="1" applyFont="1" applyFill="1" applyBorder="1" applyAlignment="1">
      <alignment horizontal="center" vertical="top"/>
    </xf>
    <xf numFmtId="0" fontId="5" fillId="0" borderId="13" xfId="0" applyFont="1" applyFill="1" applyBorder="1" applyAlignment="1">
      <alignment horizontal="left" vertical="center"/>
    </xf>
    <xf numFmtId="176" fontId="1" fillId="0" borderId="16" xfId="0" quotePrefix="1" applyNumberFormat="1" applyFont="1" applyFill="1" applyBorder="1" applyAlignment="1">
      <alignment horizontal="center" vertical="top"/>
    </xf>
    <xf numFmtId="0" fontId="6" fillId="0" borderId="18" xfId="0" applyFont="1" applyBorder="1" applyAlignment="1">
      <alignment horizontal="center" vertical="center"/>
    </xf>
    <xf numFmtId="0" fontId="6" fillId="0" borderId="9" xfId="0" applyFont="1" applyBorder="1" applyAlignment="1">
      <alignment horizontal="center" vertical="center"/>
    </xf>
    <xf numFmtId="0" fontId="1" fillId="2" borderId="23" xfId="0" applyFont="1" applyFill="1" applyBorder="1">
      <alignment vertical="center"/>
    </xf>
    <xf numFmtId="0" fontId="6" fillId="0" borderId="14" xfId="0" applyFont="1" applyBorder="1" applyAlignment="1">
      <alignment horizontal="center" vertical="center"/>
    </xf>
    <xf numFmtId="0" fontId="1" fillId="0" borderId="25" xfId="0" applyFont="1" applyFill="1" applyBorder="1">
      <alignment vertical="center"/>
    </xf>
    <xf numFmtId="0" fontId="1" fillId="0" borderId="26" xfId="0" applyFont="1" applyFill="1" applyBorder="1" applyAlignment="1">
      <alignment horizontal="left" vertical="center"/>
    </xf>
    <xf numFmtId="176" fontId="1" fillId="0" borderId="26" xfId="0" quotePrefix="1" applyNumberFormat="1" applyFont="1" applyFill="1" applyBorder="1" applyAlignment="1">
      <alignment horizontal="center" vertical="top"/>
    </xf>
    <xf numFmtId="0" fontId="1" fillId="0" borderId="27" xfId="0" applyFont="1" applyFill="1" applyBorder="1" applyAlignment="1">
      <alignment vertical="top" wrapText="1"/>
    </xf>
    <xf numFmtId="0" fontId="6" fillId="0" borderId="28" xfId="0" applyFont="1" applyBorder="1" applyAlignment="1">
      <alignment horizontal="center" vertical="center"/>
    </xf>
    <xf numFmtId="0" fontId="1" fillId="0" borderId="3" xfId="0" applyFont="1" applyFill="1" applyBorder="1">
      <alignment vertical="center"/>
    </xf>
    <xf numFmtId="0" fontId="1" fillId="0" borderId="2" xfId="0" applyFont="1" applyFill="1" applyBorder="1" applyAlignment="1">
      <alignment horizontal="left" vertical="center"/>
    </xf>
    <xf numFmtId="49" fontId="1" fillId="0" borderId="2" xfId="0" quotePrefix="1" applyNumberFormat="1" applyFont="1" applyFill="1" applyBorder="1" applyAlignment="1">
      <alignment horizontal="center" vertical="top"/>
    </xf>
    <xf numFmtId="0" fontId="6" fillId="0" borderId="5" xfId="0" applyFont="1" applyBorder="1" applyAlignment="1">
      <alignment horizontal="center" vertical="center"/>
    </xf>
    <xf numFmtId="0" fontId="1" fillId="0" borderId="8" xfId="0" applyFont="1" applyFill="1" applyBorder="1" applyAlignment="1">
      <alignment vertical="top" wrapText="1"/>
    </xf>
    <xf numFmtId="0" fontId="1" fillId="0" borderId="12" xfId="0" applyFont="1" applyFill="1" applyBorder="1" applyAlignment="1">
      <alignment horizontal="justify" vertical="top" wrapText="1"/>
    </xf>
    <xf numFmtId="0" fontId="1" fillId="0" borderId="16" xfId="0" applyFont="1" applyFill="1" applyBorder="1" applyAlignment="1">
      <alignment vertical="top" wrapText="1"/>
    </xf>
    <xf numFmtId="0" fontId="5" fillId="2" borderId="29" xfId="0" applyFont="1" applyFill="1" applyBorder="1">
      <alignment vertical="center"/>
    </xf>
    <xf numFmtId="0" fontId="5" fillId="0" borderId="7" xfId="0" applyFont="1" applyFill="1" applyBorder="1">
      <alignment vertical="center"/>
    </xf>
    <xf numFmtId="0" fontId="1" fillId="0" borderId="8" xfId="0" applyFont="1" applyFill="1" applyBorder="1" applyAlignment="1">
      <alignment horizontal="center" vertical="top"/>
    </xf>
    <xf numFmtId="0" fontId="1" fillId="0" borderId="10" xfId="0" applyFont="1" applyFill="1" applyBorder="1" applyAlignment="1">
      <alignment horizontal="left" vertical="top" wrapText="1"/>
    </xf>
    <xf numFmtId="0" fontId="1" fillId="0" borderId="17" xfId="0" quotePrefix="1" applyFont="1" applyFill="1" applyBorder="1" applyAlignment="1">
      <alignment vertical="top" wrapText="1"/>
    </xf>
    <xf numFmtId="0" fontId="5" fillId="2" borderId="23" xfId="0" applyFont="1" applyFill="1" applyBorder="1">
      <alignment vertical="center"/>
    </xf>
    <xf numFmtId="0" fontId="1" fillId="0" borderId="2" xfId="0" applyFont="1" applyFill="1" applyBorder="1" applyAlignment="1">
      <alignment vertical="top" wrapText="1"/>
    </xf>
    <xf numFmtId="0" fontId="6" fillId="0" borderId="5" xfId="0" applyFont="1" applyFill="1" applyBorder="1" applyAlignment="1">
      <alignment horizontal="center" vertical="center"/>
    </xf>
    <xf numFmtId="0" fontId="1" fillId="0" borderId="12" xfId="0" applyFont="1" applyFill="1" applyBorder="1" applyAlignment="1">
      <alignment vertical="top" wrapText="1"/>
    </xf>
    <xf numFmtId="0" fontId="6" fillId="0" borderId="17" xfId="0" applyFont="1" applyFill="1" applyBorder="1" applyAlignment="1">
      <alignment horizontal="center" vertical="center"/>
    </xf>
    <xf numFmtId="0" fontId="1" fillId="2" borderId="29" xfId="0" applyFont="1" applyFill="1" applyBorder="1">
      <alignment vertical="center"/>
    </xf>
    <xf numFmtId="0" fontId="5" fillId="2" borderId="0" xfId="0" applyFont="1" applyFill="1" applyBorder="1" applyAlignment="1">
      <alignment horizontal="left" vertical="center"/>
    </xf>
    <xf numFmtId="0" fontId="5" fillId="2" borderId="24" xfId="0" applyFont="1" applyFill="1" applyBorder="1" applyAlignment="1">
      <alignment horizontal="left" vertical="center"/>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0" borderId="25" xfId="0" applyFont="1" applyFill="1" applyBorder="1">
      <alignment vertical="center"/>
    </xf>
    <xf numFmtId="0" fontId="5" fillId="0" borderId="26" xfId="0" applyFont="1" applyFill="1" applyBorder="1" applyAlignment="1">
      <alignment horizontal="left" vertical="center"/>
    </xf>
    <xf numFmtId="49" fontId="1" fillId="0" borderId="26" xfId="0" applyNumberFormat="1" applyFont="1" applyFill="1" applyBorder="1" applyAlignment="1">
      <alignment horizontal="center" vertical="top"/>
    </xf>
    <xf numFmtId="0" fontId="5" fillId="0" borderId="27"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49" fontId="1" fillId="0" borderId="8" xfId="0" applyNumberFormat="1" applyFont="1" applyFill="1" applyBorder="1" applyAlignment="1">
      <alignment horizontal="center" vertical="top"/>
    </xf>
    <xf numFmtId="0" fontId="1" fillId="0" borderId="10" xfId="0" quotePrefix="1" applyFont="1" applyFill="1" applyBorder="1" applyAlignment="1">
      <alignment vertical="top" wrapText="1"/>
    </xf>
    <xf numFmtId="0" fontId="1" fillId="0" borderId="0" xfId="0" applyFont="1" applyFill="1">
      <alignment vertical="center"/>
    </xf>
    <xf numFmtId="0" fontId="1" fillId="0" borderId="13" xfId="0" quotePrefix="1" applyFont="1" applyFill="1" applyBorder="1" applyAlignment="1">
      <alignment vertical="top" wrapText="1"/>
    </xf>
    <xf numFmtId="49" fontId="1" fillId="0" borderId="12" xfId="0" applyNumberFormat="1" applyFont="1" applyFill="1" applyBorder="1" applyAlignment="1">
      <alignment horizontal="center" vertical="top"/>
    </xf>
    <xf numFmtId="0" fontId="5" fillId="0" borderId="11" xfId="0" applyFont="1" applyFill="1" applyBorder="1">
      <alignment vertical="center"/>
    </xf>
    <xf numFmtId="0" fontId="5" fillId="2" borderId="25" xfId="0" applyFont="1" applyFill="1" applyBorder="1">
      <alignment vertical="center"/>
    </xf>
    <xf numFmtId="0" fontId="1" fillId="0" borderId="12" xfId="0" applyFont="1" applyFill="1" applyBorder="1">
      <alignment vertical="center"/>
    </xf>
    <xf numFmtId="0" fontId="1" fillId="0" borderId="14" xfId="0" applyFont="1" applyFill="1" applyBorder="1">
      <alignment vertical="center"/>
    </xf>
    <xf numFmtId="0" fontId="8" fillId="0" borderId="0" xfId="0" applyFont="1">
      <alignment vertical="center"/>
    </xf>
    <xf numFmtId="0" fontId="5" fillId="0" borderId="16" xfId="0" applyFont="1" applyFill="1" applyBorder="1" applyAlignment="1">
      <alignment horizontal="left" vertical="center"/>
    </xf>
    <xf numFmtId="0" fontId="1" fillId="0" borderId="29" xfId="0" applyFont="1" applyFill="1" applyBorder="1">
      <alignment vertical="center"/>
    </xf>
    <xf numFmtId="0" fontId="1" fillId="0" borderId="0" xfId="0" applyFont="1" applyFill="1" applyBorder="1">
      <alignment vertical="center"/>
    </xf>
    <xf numFmtId="49" fontId="1" fillId="0" borderId="0" xfId="0" quotePrefix="1" applyNumberFormat="1" applyFont="1" applyFill="1" applyBorder="1" applyAlignment="1">
      <alignment horizontal="center" vertical="top"/>
    </xf>
    <xf numFmtId="0" fontId="1" fillId="0" borderId="24" xfId="0" applyFont="1" applyFill="1" applyBorder="1" applyAlignment="1">
      <alignment vertical="top" wrapText="1"/>
    </xf>
    <xf numFmtId="0" fontId="6" fillId="0" borderId="24" xfId="0" applyFont="1" applyFill="1" applyBorder="1" applyAlignment="1">
      <alignment horizontal="center" vertical="center"/>
    </xf>
    <xf numFmtId="0" fontId="5" fillId="2" borderId="11" xfId="0" applyFont="1" applyFill="1" applyBorder="1">
      <alignment vertical="center"/>
    </xf>
    <xf numFmtId="176" fontId="1" fillId="0" borderId="12" xfId="0" applyNumberFormat="1" applyFont="1" applyFill="1" applyBorder="1" applyAlignment="1">
      <alignment horizontal="center" vertical="top"/>
    </xf>
    <xf numFmtId="176" fontId="1" fillId="0" borderId="16" xfId="0" applyNumberFormat="1" applyFont="1" applyFill="1" applyBorder="1" applyAlignment="1">
      <alignment horizontal="center" vertical="top"/>
    </xf>
    <xf numFmtId="176" fontId="1" fillId="0" borderId="8" xfId="0" applyNumberFormat="1" applyFont="1" applyFill="1" applyBorder="1" applyAlignment="1">
      <alignment horizontal="center" vertical="top"/>
    </xf>
    <xf numFmtId="0" fontId="5" fillId="3" borderId="29" xfId="0" applyFont="1" applyFill="1" applyBorder="1">
      <alignment vertical="center"/>
    </xf>
    <xf numFmtId="0" fontId="5" fillId="2" borderId="29" xfId="0" applyFont="1" applyFill="1" applyBorder="1" applyAlignment="1">
      <alignment horizontal="center" vertical="center"/>
    </xf>
    <xf numFmtId="49" fontId="1" fillId="0" borderId="0" xfId="0" applyNumberFormat="1" applyFont="1" applyFill="1" applyBorder="1" applyAlignment="1">
      <alignment horizontal="center" vertical="top"/>
    </xf>
    <xf numFmtId="0" fontId="1" fillId="0" borderId="24" xfId="0" applyFont="1" applyFill="1" applyBorder="1">
      <alignment vertical="center"/>
    </xf>
    <xf numFmtId="0" fontId="1" fillId="0" borderId="8" xfId="0" applyFont="1" applyFill="1" applyBorder="1">
      <alignment vertical="center"/>
    </xf>
    <xf numFmtId="0" fontId="1" fillId="0" borderId="16" xfId="0" applyFont="1" applyFill="1" applyBorder="1">
      <alignment vertical="center"/>
    </xf>
    <xf numFmtId="0" fontId="1" fillId="0" borderId="24" xfId="0" applyFont="1" applyBorder="1">
      <alignment vertical="center"/>
    </xf>
    <xf numFmtId="0" fontId="1" fillId="0" borderId="0" xfId="0" applyFont="1" applyAlignment="1">
      <alignment horizontal="center" vertical="center"/>
    </xf>
    <xf numFmtId="0" fontId="1" fillId="0" borderId="0" xfId="0" applyFont="1" applyBorder="1">
      <alignment vertical="center"/>
    </xf>
    <xf numFmtId="0" fontId="5" fillId="2" borderId="0" xfId="0" applyFont="1" applyFill="1" applyBorder="1" applyAlignment="1">
      <alignment horizontal="left" vertical="center"/>
    </xf>
    <xf numFmtId="0" fontId="5" fillId="2" borderId="24"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top" wrapTex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4" xfId="0" applyFont="1" applyFill="1" applyBorder="1" applyAlignment="1">
      <alignment horizontal="left" vertical="center"/>
    </xf>
    <xf numFmtId="0" fontId="5" fillId="2" borderId="29"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3" borderId="0" xfId="0" applyFont="1" applyFill="1" applyBorder="1" applyAlignment="1">
      <alignment horizontal="left" vertical="center" wrapText="1"/>
    </xf>
    <xf numFmtId="0" fontId="5" fillId="3" borderId="0" xfId="0" applyFont="1" applyFill="1" applyBorder="1" applyAlignment="1">
      <alignment horizontal="left" vertical="center"/>
    </xf>
    <xf numFmtId="0" fontId="5" fillId="3" borderId="24" xfId="0" applyFont="1" applyFill="1" applyBorder="1" applyAlignment="1">
      <alignment horizontal="left" vertical="center"/>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xf>
    <xf numFmtId="0" fontId="1" fillId="0" borderId="30" xfId="0" applyFont="1" applyFill="1" applyBorder="1">
      <alignment vertical="center"/>
    </xf>
    <xf numFmtId="0" fontId="1" fillId="0" borderId="31" xfId="0" applyFont="1" applyFill="1" applyBorder="1" applyAlignment="1">
      <alignment horizontal="left" vertical="center"/>
    </xf>
    <xf numFmtId="176" fontId="1" fillId="0" borderId="31" xfId="0" quotePrefix="1" applyNumberFormat="1" applyFont="1" applyFill="1" applyBorder="1" applyAlignment="1">
      <alignment horizontal="center" vertical="top"/>
    </xf>
    <xf numFmtId="0" fontId="1" fillId="0" borderId="31" xfId="0" applyFont="1" applyFill="1" applyBorder="1" applyAlignment="1">
      <alignment vertical="top" wrapText="1"/>
    </xf>
    <xf numFmtId="0" fontId="6"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xdr:colOff>
      <xdr:row>257</xdr:row>
      <xdr:rowOff>0</xdr:rowOff>
    </xdr:from>
    <xdr:to>
      <xdr:col>4</xdr:col>
      <xdr:colOff>4476750</xdr:colOff>
      <xdr:row>257</xdr:row>
      <xdr:rowOff>0</xdr:rowOff>
    </xdr:to>
    <xdr:sp macro="" textlink="">
      <xdr:nvSpPr>
        <xdr:cNvPr id="2" name="大かっこ 1"/>
        <xdr:cNvSpPr/>
      </xdr:nvSpPr>
      <xdr:spPr>
        <a:xfrm>
          <a:off x="771525" y="110547150"/>
          <a:ext cx="443865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05"/>
  <sheetViews>
    <sheetView tabSelected="1" view="pageBreakPreview" zoomScaleNormal="100" zoomScaleSheetLayoutView="100" workbookViewId="0">
      <selection activeCell="G118" sqref="G118"/>
    </sheetView>
  </sheetViews>
  <sheetFormatPr defaultRowHeight="12" x14ac:dyDescent="0.4"/>
  <cols>
    <col min="1" max="1" width="3.625" style="1" customWidth="1"/>
    <col min="2" max="2" width="2" style="1" customWidth="1"/>
    <col min="3" max="3" width="2" style="2" customWidth="1"/>
    <col min="4" max="4" width="2" style="3" customWidth="1"/>
    <col min="5" max="5" width="63" style="22" customWidth="1"/>
    <col min="6" max="6" width="8.875" style="5" customWidth="1"/>
    <col min="7" max="7" width="19" style="1" bestFit="1" customWidth="1"/>
    <col min="8" max="16384" width="9" style="1"/>
  </cols>
  <sheetData>
    <row r="1" spans="2:6" ht="21" x14ac:dyDescent="0.4">
      <c r="E1" s="4"/>
    </row>
    <row r="2" spans="2:6" ht="21" x14ac:dyDescent="0.4">
      <c r="E2" s="6"/>
    </row>
    <row r="3" spans="2:6" ht="21" x14ac:dyDescent="0.4">
      <c r="E3" s="4"/>
    </row>
    <row r="4" spans="2:6" ht="21" x14ac:dyDescent="0.4">
      <c r="E4" s="4"/>
    </row>
    <row r="5" spans="2:6" ht="21" x14ac:dyDescent="0.4">
      <c r="E5" s="4"/>
    </row>
    <row r="6" spans="2:6" ht="21" x14ac:dyDescent="0.4">
      <c r="E6" s="4"/>
    </row>
    <row r="8" spans="2:6" ht="39.75" customHeight="1" x14ac:dyDescent="0.4">
      <c r="B8" s="115" t="s">
        <v>0</v>
      </c>
      <c r="C8" s="115"/>
      <c r="D8" s="115"/>
      <c r="E8" s="115"/>
      <c r="F8" s="115"/>
    </row>
    <row r="9" spans="2:6" ht="21" x14ac:dyDescent="0.4">
      <c r="E9" s="7"/>
    </row>
    <row r="10" spans="2:6" ht="40.5" customHeight="1" x14ac:dyDescent="0.4">
      <c r="B10" s="115" t="s">
        <v>1</v>
      </c>
      <c r="C10" s="115"/>
      <c r="D10" s="115"/>
      <c r="E10" s="115"/>
      <c r="F10" s="115"/>
    </row>
    <row r="11" spans="2:6" ht="21" x14ac:dyDescent="0.4">
      <c r="E11" s="4"/>
    </row>
    <row r="12" spans="2:6" ht="24" customHeight="1" x14ac:dyDescent="0.4">
      <c r="B12" s="116"/>
      <c r="C12" s="116"/>
      <c r="D12" s="116"/>
      <c r="E12" s="116"/>
      <c r="F12" s="116"/>
    </row>
    <row r="13" spans="2:6" ht="21" x14ac:dyDescent="0.4">
      <c r="E13" s="4"/>
    </row>
    <row r="14" spans="2:6" ht="21" x14ac:dyDescent="0.4">
      <c r="E14" s="4"/>
    </row>
    <row r="15" spans="2:6" ht="21" x14ac:dyDescent="0.4">
      <c r="E15" s="4"/>
    </row>
    <row r="16" spans="2:6" ht="21" x14ac:dyDescent="0.4">
      <c r="E16" s="4"/>
    </row>
    <row r="17" spans="2:6" ht="21" x14ac:dyDescent="0.4">
      <c r="E17" s="4"/>
    </row>
    <row r="18" spans="2:6" ht="21" x14ac:dyDescent="0.4">
      <c r="E18" s="4"/>
    </row>
    <row r="19" spans="2:6" ht="21" x14ac:dyDescent="0.4">
      <c r="E19" s="4"/>
    </row>
    <row r="20" spans="2:6" ht="21" x14ac:dyDescent="0.4">
      <c r="E20" s="4"/>
    </row>
    <row r="21" spans="2:6" ht="31.5" customHeight="1" x14ac:dyDescent="0.4">
      <c r="E21" s="8" t="s">
        <v>2</v>
      </c>
    </row>
    <row r="22" spans="2:6" ht="31.5" customHeight="1" x14ac:dyDescent="0.4">
      <c r="E22" s="9" t="s">
        <v>3</v>
      </c>
    </row>
    <row r="23" spans="2:6" ht="31.5" customHeight="1" x14ac:dyDescent="0.4">
      <c r="E23" s="9" t="s">
        <v>4</v>
      </c>
    </row>
    <row r="24" spans="2:6" ht="31.5" customHeight="1" x14ac:dyDescent="0.4">
      <c r="E24" s="9" t="s">
        <v>5</v>
      </c>
    </row>
    <row r="27" spans="2:6" s="15" customFormat="1" ht="13.5" x14ac:dyDescent="0.4">
      <c r="B27" s="10"/>
      <c r="C27" s="11"/>
      <c r="D27" s="12"/>
      <c r="E27" s="13" t="s">
        <v>6</v>
      </c>
      <c r="F27" s="14" t="s">
        <v>7</v>
      </c>
    </row>
    <row r="28" spans="2:6" ht="18.75" customHeight="1" x14ac:dyDescent="0.4">
      <c r="B28" s="117" t="s">
        <v>8</v>
      </c>
      <c r="C28" s="118"/>
      <c r="D28" s="118"/>
      <c r="E28" s="118"/>
      <c r="F28" s="119"/>
    </row>
    <row r="29" spans="2:6" ht="18.75" customHeight="1" x14ac:dyDescent="0.4">
      <c r="B29" s="16"/>
      <c r="C29" s="118" t="s">
        <v>9</v>
      </c>
      <c r="D29" s="118"/>
      <c r="E29" s="118"/>
      <c r="F29" s="120"/>
    </row>
    <row r="30" spans="2:6" ht="73.5" customHeight="1" x14ac:dyDescent="0.4">
      <c r="B30" s="17"/>
      <c r="C30" s="18"/>
      <c r="D30" s="19" t="s">
        <v>10</v>
      </c>
      <c r="E30" s="20" t="s">
        <v>11</v>
      </c>
      <c r="F30" s="21"/>
    </row>
    <row r="31" spans="2:6" ht="18.75" customHeight="1" x14ac:dyDescent="0.4">
      <c r="B31" s="117" t="s">
        <v>12</v>
      </c>
      <c r="C31" s="118"/>
      <c r="D31" s="118"/>
      <c r="E31" s="118"/>
      <c r="F31" s="120"/>
    </row>
    <row r="32" spans="2:6" ht="85.5" customHeight="1" x14ac:dyDescent="0.4">
      <c r="B32" s="17"/>
      <c r="C32" s="18"/>
      <c r="D32" s="19" t="s">
        <v>10</v>
      </c>
      <c r="E32" s="23" t="s">
        <v>13</v>
      </c>
      <c r="F32" s="21"/>
    </row>
    <row r="33" spans="2:6" ht="25.5" customHeight="1" x14ac:dyDescent="0.4">
      <c r="B33" s="25"/>
      <c r="C33" s="26"/>
      <c r="D33" s="27" t="s">
        <v>10</v>
      </c>
      <c r="E33" s="28" t="s">
        <v>14</v>
      </c>
      <c r="F33" s="24"/>
    </row>
    <row r="34" spans="2:6" ht="50.25" customHeight="1" x14ac:dyDescent="0.4">
      <c r="B34" s="25"/>
      <c r="C34" s="26"/>
      <c r="D34" s="27" t="s">
        <v>10</v>
      </c>
      <c r="E34" s="28" t="s">
        <v>15</v>
      </c>
      <c r="F34" s="24"/>
    </row>
    <row r="35" spans="2:6" ht="109.5" customHeight="1" x14ac:dyDescent="0.4">
      <c r="B35" s="25"/>
      <c r="C35" s="26"/>
      <c r="D35" s="27" t="s">
        <v>10</v>
      </c>
      <c r="E35" s="28" t="s">
        <v>16</v>
      </c>
      <c r="F35" s="24"/>
    </row>
    <row r="36" spans="2:6" ht="13.5" x14ac:dyDescent="0.4">
      <c r="B36" s="25"/>
      <c r="C36" s="26"/>
      <c r="D36" s="27" t="s">
        <v>10</v>
      </c>
      <c r="E36" s="28" t="s">
        <v>17</v>
      </c>
      <c r="F36" s="24"/>
    </row>
    <row r="37" spans="2:6" ht="13.5" x14ac:dyDescent="0.4">
      <c r="B37" s="25"/>
      <c r="C37" s="26"/>
      <c r="D37" s="27" t="s">
        <v>10</v>
      </c>
      <c r="E37" s="28" t="s">
        <v>18</v>
      </c>
      <c r="F37" s="24"/>
    </row>
    <row r="38" spans="2:6" ht="24" x14ac:dyDescent="0.4">
      <c r="B38" s="25"/>
      <c r="C38" s="26"/>
      <c r="D38" s="27" t="s">
        <v>10</v>
      </c>
      <c r="E38" s="28" t="s">
        <v>19</v>
      </c>
      <c r="F38" s="24"/>
    </row>
    <row r="39" spans="2:6" ht="13.5" x14ac:dyDescent="0.4">
      <c r="B39" s="25"/>
      <c r="C39" s="26"/>
      <c r="D39" s="27" t="s">
        <v>10</v>
      </c>
      <c r="E39" s="28" t="s">
        <v>20</v>
      </c>
      <c r="F39" s="24"/>
    </row>
    <row r="40" spans="2:6" ht="24.75" customHeight="1" x14ac:dyDescent="0.4">
      <c r="B40" s="25"/>
      <c r="C40" s="26"/>
      <c r="D40" s="27" t="s">
        <v>10</v>
      </c>
      <c r="E40" s="28" t="s">
        <v>21</v>
      </c>
      <c r="F40" s="24"/>
    </row>
    <row r="41" spans="2:6" ht="48" x14ac:dyDescent="0.4">
      <c r="B41" s="29"/>
      <c r="C41" s="30"/>
      <c r="D41" s="31" t="s">
        <v>10</v>
      </c>
      <c r="E41" s="32" t="s">
        <v>22</v>
      </c>
      <c r="F41" s="33"/>
    </row>
    <row r="42" spans="2:6" ht="18.75" customHeight="1" x14ac:dyDescent="0.4">
      <c r="B42" s="117" t="s">
        <v>23</v>
      </c>
      <c r="C42" s="118"/>
      <c r="D42" s="118"/>
      <c r="E42" s="118"/>
      <c r="F42" s="120"/>
    </row>
    <row r="43" spans="2:6" ht="18.75" customHeight="1" x14ac:dyDescent="0.4">
      <c r="B43" s="16"/>
      <c r="C43" s="118" t="s">
        <v>24</v>
      </c>
      <c r="D43" s="118"/>
      <c r="E43" s="118"/>
      <c r="F43" s="120"/>
    </row>
    <row r="44" spans="2:6" ht="18.75" customHeight="1" x14ac:dyDescent="0.4">
      <c r="B44" s="34"/>
      <c r="C44" s="118" t="s">
        <v>25</v>
      </c>
      <c r="D44" s="118"/>
      <c r="E44" s="118"/>
      <c r="F44" s="120"/>
    </row>
    <row r="45" spans="2:6" ht="84" x14ac:dyDescent="0.4">
      <c r="B45" s="35"/>
      <c r="C45" s="36"/>
      <c r="D45" s="37" t="s">
        <v>10</v>
      </c>
      <c r="E45" s="38" t="s">
        <v>344</v>
      </c>
      <c r="F45" s="39"/>
    </row>
    <row r="46" spans="2:6" ht="18.75" customHeight="1" x14ac:dyDescent="0.4">
      <c r="B46" s="34"/>
      <c r="C46" s="118" t="s">
        <v>26</v>
      </c>
      <c r="D46" s="118"/>
      <c r="E46" s="118"/>
      <c r="F46" s="120"/>
    </row>
    <row r="47" spans="2:6" ht="18.75" customHeight="1" x14ac:dyDescent="0.4">
      <c r="B47" s="17"/>
      <c r="C47" s="40"/>
      <c r="D47" s="41" t="s">
        <v>10</v>
      </c>
      <c r="E47" s="23" t="s">
        <v>345</v>
      </c>
      <c r="F47" s="42"/>
    </row>
    <row r="48" spans="2:6" ht="89.25" customHeight="1" x14ac:dyDescent="0.4">
      <c r="B48" s="25"/>
      <c r="C48" s="43"/>
      <c r="D48" s="44" t="s">
        <v>10</v>
      </c>
      <c r="E48" s="28" t="s">
        <v>346</v>
      </c>
      <c r="F48" s="45"/>
    </row>
    <row r="49" spans="2:6" ht="48" x14ac:dyDescent="0.4">
      <c r="B49" s="29"/>
      <c r="C49" s="30"/>
      <c r="D49" s="46" t="s">
        <v>10</v>
      </c>
      <c r="E49" s="32" t="s">
        <v>347</v>
      </c>
      <c r="F49" s="47"/>
    </row>
    <row r="50" spans="2:6" ht="18.75" customHeight="1" x14ac:dyDescent="0.4">
      <c r="B50" s="34"/>
      <c r="C50" s="118" t="s">
        <v>27</v>
      </c>
      <c r="D50" s="118"/>
      <c r="E50" s="118"/>
      <c r="F50" s="120"/>
    </row>
    <row r="51" spans="2:6" ht="13.5" x14ac:dyDescent="0.4">
      <c r="B51" s="17"/>
      <c r="C51" s="40"/>
      <c r="D51" s="41" t="s">
        <v>10</v>
      </c>
      <c r="E51" s="23" t="s">
        <v>28</v>
      </c>
      <c r="F51" s="48"/>
    </row>
    <row r="52" spans="2:6" ht="24" x14ac:dyDescent="0.4">
      <c r="B52" s="29"/>
      <c r="C52" s="30"/>
      <c r="D52" s="46" t="s">
        <v>10</v>
      </c>
      <c r="E52" s="32" t="s">
        <v>348</v>
      </c>
      <c r="F52" s="47"/>
    </row>
    <row r="53" spans="2:6" ht="18.75" customHeight="1" x14ac:dyDescent="0.4">
      <c r="B53" s="49"/>
      <c r="C53" s="113" t="s">
        <v>29</v>
      </c>
      <c r="D53" s="113"/>
      <c r="E53" s="113"/>
      <c r="F53" s="114"/>
    </row>
    <row r="54" spans="2:6" ht="79.5" customHeight="1" x14ac:dyDescent="0.4">
      <c r="B54" s="17"/>
      <c r="C54" s="18"/>
      <c r="D54" s="41" t="s">
        <v>10</v>
      </c>
      <c r="E54" s="23" t="s">
        <v>349</v>
      </c>
      <c r="F54" s="48"/>
    </row>
    <row r="55" spans="2:6" ht="24" x14ac:dyDescent="0.4">
      <c r="B55" s="25"/>
      <c r="C55" s="26"/>
      <c r="D55" s="44" t="s">
        <v>10</v>
      </c>
      <c r="E55" s="28" t="s">
        <v>30</v>
      </c>
      <c r="F55" s="50"/>
    </row>
    <row r="56" spans="2:6" ht="36" x14ac:dyDescent="0.4">
      <c r="B56" s="25"/>
      <c r="C56" s="26"/>
      <c r="D56" s="44" t="s">
        <v>10</v>
      </c>
      <c r="E56" s="28" t="s">
        <v>350</v>
      </c>
      <c r="F56" s="50"/>
    </row>
    <row r="57" spans="2:6" ht="115.5" customHeight="1" x14ac:dyDescent="0.4">
      <c r="B57" s="29"/>
      <c r="C57" s="30"/>
      <c r="D57" s="46" t="s">
        <v>10</v>
      </c>
      <c r="E57" s="32" t="s">
        <v>351</v>
      </c>
      <c r="F57" s="47"/>
    </row>
    <row r="58" spans="2:6" ht="18.75" customHeight="1" x14ac:dyDescent="0.4">
      <c r="B58" s="34"/>
      <c r="C58" s="118" t="s">
        <v>31</v>
      </c>
      <c r="D58" s="118"/>
      <c r="E58" s="118"/>
      <c r="F58" s="120"/>
    </row>
    <row r="59" spans="2:6" ht="48" x14ac:dyDescent="0.4">
      <c r="B59" s="51"/>
      <c r="C59" s="52"/>
      <c r="D59" s="53" t="s">
        <v>10</v>
      </c>
      <c r="E59" s="54" t="s">
        <v>352</v>
      </c>
      <c r="F59" s="55"/>
    </row>
    <row r="60" spans="2:6" ht="18.75" customHeight="1" x14ac:dyDescent="0.4">
      <c r="B60" s="34"/>
      <c r="C60" s="118" t="s">
        <v>32</v>
      </c>
      <c r="D60" s="118"/>
      <c r="E60" s="118"/>
      <c r="F60" s="120"/>
    </row>
    <row r="61" spans="2:6" ht="60" x14ac:dyDescent="0.4">
      <c r="B61" s="17"/>
      <c r="C61" s="18"/>
      <c r="D61" s="41" t="s">
        <v>10</v>
      </c>
      <c r="E61" s="23" t="s">
        <v>353</v>
      </c>
      <c r="F61" s="48"/>
    </row>
    <row r="62" spans="2:6" ht="60" x14ac:dyDescent="0.4">
      <c r="B62" s="29"/>
      <c r="C62" s="30"/>
      <c r="D62" s="46" t="s">
        <v>10</v>
      </c>
      <c r="E62" s="32" t="s">
        <v>33</v>
      </c>
      <c r="F62" s="47"/>
    </row>
    <row r="63" spans="2:6" ht="18.75" customHeight="1" x14ac:dyDescent="0.4">
      <c r="B63" s="34"/>
      <c r="C63" s="118" t="s">
        <v>354</v>
      </c>
      <c r="D63" s="118"/>
      <c r="E63" s="118"/>
      <c r="F63" s="120"/>
    </row>
    <row r="64" spans="2:6" ht="96" x14ac:dyDescent="0.4">
      <c r="B64" s="17"/>
      <c r="C64" s="18"/>
      <c r="D64" s="41" t="s">
        <v>10</v>
      </c>
      <c r="E64" s="23" t="s">
        <v>355</v>
      </c>
      <c r="F64" s="48"/>
    </row>
    <row r="65" spans="2:6" ht="13.5" x14ac:dyDescent="0.4">
      <c r="B65" s="25"/>
      <c r="C65" s="26"/>
      <c r="D65" s="44" t="s">
        <v>10</v>
      </c>
      <c r="E65" s="28" t="s">
        <v>34</v>
      </c>
      <c r="F65" s="50"/>
    </row>
    <row r="66" spans="2:6" ht="36" x14ac:dyDescent="0.4">
      <c r="B66" s="29"/>
      <c r="C66" s="30"/>
      <c r="D66" s="46" t="s">
        <v>10</v>
      </c>
      <c r="E66" s="32" t="s">
        <v>356</v>
      </c>
      <c r="F66" s="47"/>
    </row>
    <row r="67" spans="2:6" ht="18.75" customHeight="1" x14ac:dyDescent="0.4">
      <c r="B67" s="34"/>
      <c r="C67" s="118" t="s">
        <v>35</v>
      </c>
      <c r="D67" s="118"/>
      <c r="E67" s="118"/>
      <c r="F67" s="120"/>
    </row>
    <row r="68" spans="2:6" ht="24" x14ac:dyDescent="0.4">
      <c r="B68" s="56"/>
      <c r="C68" s="57"/>
      <c r="D68" s="58" t="s">
        <v>10</v>
      </c>
      <c r="E68" s="20" t="s">
        <v>36</v>
      </c>
      <c r="F68" s="59"/>
    </row>
    <row r="69" spans="2:6" ht="18.75" customHeight="1" x14ac:dyDescent="0.4">
      <c r="B69" s="121" t="s">
        <v>37</v>
      </c>
      <c r="C69" s="113"/>
      <c r="D69" s="113"/>
      <c r="E69" s="113"/>
      <c r="F69" s="114"/>
    </row>
    <row r="70" spans="2:6" ht="18.75" customHeight="1" x14ac:dyDescent="0.4">
      <c r="B70" s="16"/>
      <c r="C70" s="122" t="s">
        <v>38</v>
      </c>
      <c r="D70" s="122"/>
      <c r="E70" s="122"/>
      <c r="F70" s="123"/>
    </row>
    <row r="71" spans="2:6" ht="39" customHeight="1" x14ac:dyDescent="0.4">
      <c r="B71" s="17"/>
      <c r="C71" s="18"/>
      <c r="D71" s="19" t="s">
        <v>10</v>
      </c>
      <c r="E71" s="60" t="s">
        <v>39</v>
      </c>
      <c r="F71" s="21"/>
    </row>
    <row r="72" spans="2:6" ht="13.5" customHeight="1" x14ac:dyDescent="0.4">
      <c r="B72" s="25"/>
      <c r="C72" s="26"/>
      <c r="D72" s="27" t="s">
        <v>10</v>
      </c>
      <c r="E72" s="28" t="s">
        <v>40</v>
      </c>
      <c r="F72" s="24"/>
    </row>
    <row r="73" spans="2:6" ht="256.5" customHeight="1" x14ac:dyDescent="0.4">
      <c r="B73" s="25"/>
      <c r="C73" s="26"/>
      <c r="D73" s="27"/>
      <c r="E73" s="61" t="s">
        <v>41</v>
      </c>
      <c r="F73" s="24"/>
    </row>
    <row r="74" spans="2:6" ht="13.5" x14ac:dyDescent="0.4">
      <c r="B74" s="29"/>
      <c r="C74" s="30"/>
      <c r="D74" s="31" t="s">
        <v>10</v>
      </c>
      <c r="E74" s="62" t="s">
        <v>42</v>
      </c>
      <c r="F74" s="33"/>
    </row>
    <row r="75" spans="2:6" ht="18.75" customHeight="1" x14ac:dyDescent="0.4">
      <c r="B75" s="63"/>
      <c r="C75" s="113" t="s">
        <v>43</v>
      </c>
      <c r="D75" s="113"/>
      <c r="E75" s="113"/>
      <c r="F75" s="114"/>
    </row>
    <row r="76" spans="2:6" ht="50.25" customHeight="1" x14ac:dyDescent="0.4">
      <c r="B76" s="64"/>
      <c r="C76" s="40"/>
      <c r="D76" s="65" t="s">
        <v>10</v>
      </c>
      <c r="E76" s="66" t="s">
        <v>44</v>
      </c>
      <c r="F76" s="42"/>
    </row>
    <row r="77" spans="2:6" ht="51.75" customHeight="1" x14ac:dyDescent="0.4">
      <c r="B77" s="25"/>
      <c r="C77" s="26"/>
      <c r="D77" s="27" t="s">
        <v>10</v>
      </c>
      <c r="E77" s="28" t="s">
        <v>45</v>
      </c>
      <c r="F77" s="24"/>
    </row>
    <row r="78" spans="2:6" ht="63" customHeight="1" x14ac:dyDescent="0.4">
      <c r="B78" s="29"/>
      <c r="C78" s="30"/>
      <c r="D78" s="31" t="s">
        <v>10</v>
      </c>
      <c r="E78" s="67" t="s">
        <v>46</v>
      </c>
      <c r="F78" s="33"/>
    </row>
    <row r="79" spans="2:6" ht="18.75" customHeight="1" x14ac:dyDescent="0.4">
      <c r="B79" s="68"/>
      <c r="C79" s="113" t="s">
        <v>47</v>
      </c>
      <c r="D79" s="113"/>
      <c r="E79" s="113"/>
      <c r="F79" s="114"/>
    </row>
    <row r="80" spans="2:6" ht="63.75" customHeight="1" x14ac:dyDescent="0.4">
      <c r="B80" s="56"/>
      <c r="C80" s="57"/>
      <c r="D80" s="58" t="s">
        <v>10</v>
      </c>
      <c r="E80" s="69" t="s">
        <v>48</v>
      </c>
      <c r="F80" s="70"/>
    </row>
    <row r="81" spans="2:6" ht="18.75" customHeight="1" x14ac:dyDescent="0.4">
      <c r="B81" s="68"/>
      <c r="C81" s="113" t="s">
        <v>49</v>
      </c>
      <c r="D81" s="113"/>
      <c r="E81" s="113"/>
      <c r="F81" s="114"/>
    </row>
    <row r="82" spans="2:6" ht="39" customHeight="1" x14ac:dyDescent="0.4">
      <c r="B82" s="56"/>
      <c r="C82" s="57"/>
      <c r="D82" s="58" t="s">
        <v>10</v>
      </c>
      <c r="E82" s="20" t="s">
        <v>50</v>
      </c>
      <c r="F82" s="70"/>
    </row>
    <row r="83" spans="2:6" ht="18.75" customHeight="1" x14ac:dyDescent="0.4">
      <c r="B83" s="68"/>
      <c r="C83" s="113" t="s">
        <v>51</v>
      </c>
      <c r="D83" s="113"/>
      <c r="E83" s="113"/>
      <c r="F83" s="114"/>
    </row>
    <row r="84" spans="2:6" ht="48.75" customHeight="1" x14ac:dyDescent="0.4">
      <c r="B84" s="17"/>
      <c r="C84" s="18"/>
      <c r="D84" s="19" t="s">
        <v>10</v>
      </c>
      <c r="E84" s="60" t="s">
        <v>52</v>
      </c>
      <c r="F84" s="21"/>
    </row>
    <row r="85" spans="2:6" ht="13.5" x14ac:dyDescent="0.4">
      <c r="B85" s="25"/>
      <c r="C85" s="26"/>
      <c r="D85" s="27" t="s">
        <v>10</v>
      </c>
      <c r="E85" s="71" t="s">
        <v>53</v>
      </c>
      <c r="F85" s="24"/>
    </row>
    <row r="86" spans="2:6" ht="24" x14ac:dyDescent="0.4">
      <c r="B86" s="29"/>
      <c r="C86" s="30"/>
      <c r="D86" s="31" t="s">
        <v>10</v>
      </c>
      <c r="E86" s="62" t="s">
        <v>54</v>
      </c>
      <c r="F86" s="33"/>
    </row>
    <row r="87" spans="2:6" ht="18.75" customHeight="1" x14ac:dyDescent="0.4">
      <c r="B87" s="68"/>
      <c r="C87" s="113" t="s">
        <v>55</v>
      </c>
      <c r="D87" s="113"/>
      <c r="E87" s="113"/>
      <c r="F87" s="114"/>
    </row>
    <row r="88" spans="2:6" ht="39.75" customHeight="1" x14ac:dyDescent="0.4">
      <c r="B88" s="17"/>
      <c r="C88" s="18"/>
      <c r="D88" s="19" t="s">
        <v>10</v>
      </c>
      <c r="E88" s="60" t="s">
        <v>56</v>
      </c>
      <c r="F88" s="21"/>
    </row>
    <row r="89" spans="2:6" ht="37.5" customHeight="1" x14ac:dyDescent="0.4">
      <c r="B89" s="29"/>
      <c r="C89" s="30"/>
      <c r="D89" s="31" t="s">
        <v>10</v>
      </c>
      <c r="E89" s="62" t="s">
        <v>57</v>
      </c>
      <c r="F89" s="33"/>
    </row>
    <row r="90" spans="2:6" ht="18.75" customHeight="1" x14ac:dyDescent="0.4">
      <c r="B90" s="63"/>
      <c r="C90" s="113" t="s">
        <v>58</v>
      </c>
      <c r="D90" s="113"/>
      <c r="E90" s="113"/>
      <c r="F90" s="114"/>
    </row>
    <row r="91" spans="2:6" ht="39" customHeight="1" x14ac:dyDescent="0.4">
      <c r="B91" s="64"/>
      <c r="C91" s="40"/>
      <c r="D91" s="19" t="s">
        <v>10</v>
      </c>
      <c r="E91" s="23" t="s">
        <v>59</v>
      </c>
      <c r="F91" s="42"/>
    </row>
    <row r="92" spans="2:6" ht="39.75" customHeight="1" x14ac:dyDescent="0.4">
      <c r="B92" s="25"/>
      <c r="C92" s="26"/>
      <c r="D92" s="27" t="s">
        <v>10</v>
      </c>
      <c r="E92" s="28" t="s">
        <v>60</v>
      </c>
      <c r="F92" s="24"/>
    </row>
    <row r="93" spans="2:6" ht="36.75" customHeight="1" x14ac:dyDescent="0.4">
      <c r="B93" s="25"/>
      <c r="C93" s="26"/>
      <c r="D93" s="27" t="s">
        <v>10</v>
      </c>
      <c r="E93" s="28" t="s">
        <v>61</v>
      </c>
      <c r="F93" s="24"/>
    </row>
    <row r="94" spans="2:6" ht="146.25" customHeight="1" x14ac:dyDescent="0.4">
      <c r="B94" s="25"/>
      <c r="C94" s="26"/>
      <c r="D94" s="27" t="s">
        <v>62</v>
      </c>
      <c r="E94" s="28" t="s">
        <v>63</v>
      </c>
      <c r="F94" s="24"/>
    </row>
    <row r="95" spans="2:6" ht="25.5" customHeight="1" x14ac:dyDescent="0.4">
      <c r="B95" s="25"/>
      <c r="C95" s="26"/>
      <c r="D95" s="27" t="s">
        <v>10</v>
      </c>
      <c r="E95" s="28" t="s">
        <v>64</v>
      </c>
      <c r="F95" s="24"/>
    </row>
    <row r="96" spans="2:6" ht="26.25" customHeight="1" x14ac:dyDescent="0.4">
      <c r="B96" s="25"/>
      <c r="C96" s="26"/>
      <c r="D96" s="27" t="s">
        <v>10</v>
      </c>
      <c r="E96" s="28" t="s">
        <v>65</v>
      </c>
      <c r="F96" s="24"/>
    </row>
    <row r="97" spans="2:6" ht="36.75" customHeight="1" x14ac:dyDescent="0.4">
      <c r="B97" s="25"/>
      <c r="C97" s="26"/>
      <c r="D97" s="27" t="s">
        <v>10</v>
      </c>
      <c r="E97" s="28" t="s">
        <v>66</v>
      </c>
      <c r="F97" s="24"/>
    </row>
    <row r="98" spans="2:6" ht="36" x14ac:dyDescent="0.4">
      <c r="B98" s="25"/>
      <c r="C98" s="26"/>
      <c r="D98" s="27" t="s">
        <v>10</v>
      </c>
      <c r="E98" s="28" t="s">
        <v>67</v>
      </c>
      <c r="F98" s="24"/>
    </row>
    <row r="99" spans="2:6" ht="36" x14ac:dyDescent="0.4">
      <c r="B99" s="25"/>
      <c r="C99" s="26"/>
      <c r="D99" s="27" t="s">
        <v>10</v>
      </c>
      <c r="E99" s="28" t="s">
        <v>68</v>
      </c>
      <c r="F99" s="24"/>
    </row>
    <row r="100" spans="2:6" ht="48" x14ac:dyDescent="0.4">
      <c r="B100" s="29"/>
      <c r="C100" s="30"/>
      <c r="D100" s="31" t="s">
        <v>10</v>
      </c>
      <c r="E100" s="32" t="s">
        <v>69</v>
      </c>
      <c r="F100" s="72"/>
    </row>
    <row r="101" spans="2:6" ht="18.75" customHeight="1" x14ac:dyDescent="0.4">
      <c r="B101" s="68"/>
      <c r="C101" s="113" t="s">
        <v>70</v>
      </c>
      <c r="D101" s="113"/>
      <c r="E101" s="113"/>
      <c r="F101" s="114"/>
    </row>
    <row r="102" spans="2:6" ht="50.25" customHeight="1" x14ac:dyDescent="0.4">
      <c r="B102" s="17"/>
      <c r="C102" s="18"/>
      <c r="D102" s="19" t="s">
        <v>10</v>
      </c>
      <c r="E102" s="60" t="s">
        <v>71</v>
      </c>
      <c r="F102" s="21"/>
    </row>
    <row r="103" spans="2:6" ht="26.25" customHeight="1" x14ac:dyDescent="0.4">
      <c r="B103" s="25"/>
      <c r="C103" s="26"/>
      <c r="D103" s="27" t="s">
        <v>10</v>
      </c>
      <c r="E103" s="71" t="s">
        <v>72</v>
      </c>
      <c r="F103" s="24"/>
    </row>
    <row r="104" spans="2:6" ht="38.25" customHeight="1" x14ac:dyDescent="0.4">
      <c r="B104" s="25"/>
      <c r="C104" s="26"/>
      <c r="D104" s="27" t="s">
        <v>10</v>
      </c>
      <c r="E104" s="28" t="s">
        <v>73</v>
      </c>
      <c r="F104" s="24"/>
    </row>
    <row r="105" spans="2:6" ht="63.75" customHeight="1" x14ac:dyDescent="0.4">
      <c r="B105" s="29"/>
      <c r="C105" s="30"/>
      <c r="D105" s="31" t="s">
        <v>10</v>
      </c>
      <c r="E105" s="62" t="s">
        <v>74</v>
      </c>
      <c r="F105" s="33"/>
    </row>
    <row r="106" spans="2:6" ht="19.5" customHeight="1" x14ac:dyDescent="0.4">
      <c r="B106" s="34"/>
      <c r="C106" s="118" t="s">
        <v>75</v>
      </c>
      <c r="D106" s="118"/>
      <c r="E106" s="118"/>
      <c r="F106" s="120"/>
    </row>
    <row r="107" spans="2:6" ht="19.5" customHeight="1" x14ac:dyDescent="0.4">
      <c r="B107" s="73"/>
      <c r="C107" s="74" t="s">
        <v>76</v>
      </c>
      <c r="D107" s="74"/>
      <c r="E107" s="74"/>
      <c r="F107" s="75"/>
    </row>
    <row r="108" spans="2:6" ht="36" x14ac:dyDescent="0.4">
      <c r="B108" s="51"/>
      <c r="C108" s="52"/>
      <c r="D108" s="53" t="s">
        <v>10</v>
      </c>
      <c r="E108" s="54" t="s">
        <v>357</v>
      </c>
      <c r="F108" s="55"/>
    </row>
    <row r="109" spans="2:6" ht="19.5" customHeight="1" x14ac:dyDescent="0.4">
      <c r="B109" s="34"/>
      <c r="C109" s="76" t="s">
        <v>77</v>
      </c>
      <c r="D109" s="76"/>
      <c r="E109" s="76"/>
      <c r="F109" s="77"/>
    </row>
    <row r="110" spans="2:6" ht="13.5" x14ac:dyDescent="0.4">
      <c r="B110" s="17"/>
      <c r="C110" s="18"/>
      <c r="D110" s="41" t="s">
        <v>10</v>
      </c>
      <c r="E110" s="23" t="s">
        <v>358</v>
      </c>
      <c r="F110" s="48"/>
    </row>
    <row r="111" spans="2:6" ht="13.5" x14ac:dyDescent="0.4">
      <c r="B111" s="29"/>
      <c r="C111" s="30"/>
      <c r="D111" s="46" t="s">
        <v>10</v>
      </c>
      <c r="E111" s="32" t="s">
        <v>78</v>
      </c>
      <c r="F111" s="47"/>
    </row>
    <row r="112" spans="2:6" ht="19.5" customHeight="1" x14ac:dyDescent="0.4">
      <c r="B112" s="34"/>
      <c r="C112" s="76" t="s">
        <v>79</v>
      </c>
      <c r="D112" s="76"/>
      <c r="E112" s="76"/>
      <c r="F112" s="77"/>
    </row>
    <row r="113" spans="2:6" ht="13.5" x14ac:dyDescent="0.4">
      <c r="B113" s="17"/>
      <c r="C113" s="18"/>
      <c r="D113" s="41" t="s">
        <v>10</v>
      </c>
      <c r="E113" s="60" t="s">
        <v>80</v>
      </c>
      <c r="F113" s="48"/>
    </row>
    <row r="114" spans="2:6" ht="13.5" x14ac:dyDescent="0.4">
      <c r="B114" s="25"/>
      <c r="C114" s="26"/>
      <c r="D114" s="44" t="s">
        <v>10</v>
      </c>
      <c r="E114" s="71" t="s">
        <v>81</v>
      </c>
      <c r="F114" s="50"/>
    </row>
    <row r="115" spans="2:6" ht="36" x14ac:dyDescent="0.4">
      <c r="B115" s="25"/>
      <c r="C115" s="26"/>
      <c r="D115" s="44" t="s">
        <v>10</v>
      </c>
      <c r="E115" s="71" t="s">
        <v>82</v>
      </c>
      <c r="F115" s="50"/>
    </row>
    <row r="116" spans="2:6" ht="24" x14ac:dyDescent="0.4">
      <c r="B116" s="25"/>
      <c r="C116" s="26"/>
      <c r="D116" s="44" t="s">
        <v>10</v>
      </c>
      <c r="E116" s="71" t="s">
        <v>83</v>
      </c>
      <c r="F116" s="50"/>
    </row>
    <row r="117" spans="2:6" ht="13.5" x14ac:dyDescent="0.4">
      <c r="B117" s="132"/>
      <c r="C117" s="133"/>
      <c r="D117" s="134" t="s">
        <v>10</v>
      </c>
      <c r="E117" s="135" t="s">
        <v>384</v>
      </c>
      <c r="F117" s="136"/>
    </row>
    <row r="118" spans="2:6" ht="13.5" x14ac:dyDescent="0.4">
      <c r="B118" s="29"/>
      <c r="C118" s="30"/>
      <c r="D118" s="46" t="s">
        <v>10</v>
      </c>
      <c r="E118" s="62" t="s">
        <v>385</v>
      </c>
      <c r="F118" s="47"/>
    </row>
    <row r="119" spans="2:6" ht="19.5" customHeight="1" x14ac:dyDescent="0.4">
      <c r="B119" s="34"/>
      <c r="C119" s="76" t="s">
        <v>84</v>
      </c>
      <c r="D119" s="76"/>
      <c r="E119" s="76"/>
      <c r="F119" s="77"/>
    </row>
    <row r="120" spans="2:6" ht="24" x14ac:dyDescent="0.4">
      <c r="B120" s="17"/>
      <c r="C120" s="18"/>
      <c r="D120" s="41" t="s">
        <v>10</v>
      </c>
      <c r="E120" s="60" t="s">
        <v>85</v>
      </c>
      <c r="F120" s="48"/>
    </row>
    <row r="121" spans="2:6" ht="24" x14ac:dyDescent="0.4">
      <c r="B121" s="25"/>
      <c r="C121" s="26"/>
      <c r="D121" s="44" t="s">
        <v>10</v>
      </c>
      <c r="E121" s="71" t="s">
        <v>86</v>
      </c>
      <c r="F121" s="50"/>
    </row>
    <row r="122" spans="2:6" ht="24" x14ac:dyDescent="0.4">
      <c r="B122" s="29"/>
      <c r="C122" s="30"/>
      <c r="D122" s="46" t="s">
        <v>10</v>
      </c>
      <c r="E122" s="62" t="s">
        <v>87</v>
      </c>
      <c r="F122" s="47"/>
    </row>
    <row r="123" spans="2:6" ht="19.5" customHeight="1" x14ac:dyDescent="0.4">
      <c r="B123" s="34"/>
      <c r="C123" s="76" t="s">
        <v>88</v>
      </c>
      <c r="D123" s="76"/>
      <c r="E123" s="76"/>
      <c r="F123" s="77"/>
    </row>
    <row r="124" spans="2:6" ht="24" x14ac:dyDescent="0.4">
      <c r="B124" s="17"/>
      <c r="C124" s="18"/>
      <c r="D124" s="41" t="s">
        <v>10</v>
      </c>
      <c r="E124" s="23" t="s">
        <v>359</v>
      </c>
      <c r="F124" s="48"/>
    </row>
    <row r="125" spans="2:6" ht="13.5" x14ac:dyDescent="0.4">
      <c r="B125" s="25"/>
      <c r="C125" s="26"/>
      <c r="D125" s="44" t="s">
        <v>10</v>
      </c>
      <c r="E125" s="28" t="s">
        <v>89</v>
      </c>
      <c r="F125" s="50"/>
    </row>
    <row r="126" spans="2:6" ht="24" x14ac:dyDescent="0.4">
      <c r="B126" s="25"/>
      <c r="C126" s="26"/>
      <c r="D126" s="44" t="s">
        <v>10</v>
      </c>
      <c r="E126" s="28" t="s">
        <v>90</v>
      </c>
      <c r="F126" s="50"/>
    </row>
    <row r="127" spans="2:6" ht="24" x14ac:dyDescent="0.4">
      <c r="B127" s="25"/>
      <c r="C127" s="26"/>
      <c r="D127" s="44" t="s">
        <v>10</v>
      </c>
      <c r="E127" s="28" t="s">
        <v>91</v>
      </c>
      <c r="F127" s="50"/>
    </row>
    <row r="128" spans="2:6" ht="24" x14ac:dyDescent="0.4">
      <c r="B128" s="25"/>
      <c r="C128" s="26"/>
      <c r="D128" s="44" t="s">
        <v>10</v>
      </c>
      <c r="E128" s="28" t="s">
        <v>92</v>
      </c>
      <c r="F128" s="50"/>
    </row>
    <row r="129" spans="2:6" ht="24" x14ac:dyDescent="0.4">
      <c r="B129" s="29"/>
      <c r="C129" s="30"/>
      <c r="D129" s="46" t="s">
        <v>10</v>
      </c>
      <c r="E129" s="32" t="s">
        <v>93</v>
      </c>
      <c r="F129" s="47"/>
    </row>
    <row r="130" spans="2:6" ht="19.5" customHeight="1" x14ac:dyDescent="0.4">
      <c r="B130" s="34"/>
      <c r="C130" s="76" t="s">
        <v>94</v>
      </c>
      <c r="D130" s="76"/>
      <c r="E130" s="76"/>
      <c r="F130" s="77"/>
    </row>
    <row r="131" spans="2:6" ht="36" x14ac:dyDescent="0.4">
      <c r="B131" s="17"/>
      <c r="C131" s="18"/>
      <c r="D131" s="41" t="s">
        <v>10</v>
      </c>
      <c r="E131" s="23" t="s">
        <v>360</v>
      </c>
      <c r="F131" s="48"/>
    </row>
    <row r="132" spans="2:6" ht="13.5" x14ac:dyDescent="0.4">
      <c r="B132" s="25"/>
      <c r="C132" s="26"/>
      <c r="D132" s="44" t="s">
        <v>10</v>
      </c>
      <c r="E132" s="28" t="s">
        <v>95</v>
      </c>
      <c r="F132" s="50"/>
    </row>
    <row r="133" spans="2:6" ht="24" x14ac:dyDescent="0.4">
      <c r="B133" s="25"/>
      <c r="C133" s="26"/>
      <c r="D133" s="44" t="s">
        <v>10</v>
      </c>
      <c r="E133" s="28" t="s">
        <v>96</v>
      </c>
      <c r="F133" s="50"/>
    </row>
    <row r="134" spans="2:6" ht="13.5" x14ac:dyDescent="0.4">
      <c r="B134" s="25"/>
      <c r="C134" s="26"/>
      <c r="D134" s="44" t="s">
        <v>10</v>
      </c>
      <c r="E134" s="28" t="s">
        <v>97</v>
      </c>
      <c r="F134" s="50"/>
    </row>
    <row r="135" spans="2:6" ht="36" x14ac:dyDescent="0.4">
      <c r="B135" s="29"/>
      <c r="C135" s="30"/>
      <c r="D135" s="46" t="s">
        <v>10</v>
      </c>
      <c r="E135" s="32" t="s">
        <v>361</v>
      </c>
      <c r="F135" s="47"/>
    </row>
    <row r="136" spans="2:6" ht="19.5" customHeight="1" x14ac:dyDescent="0.4">
      <c r="B136" s="34"/>
      <c r="C136" s="76" t="s">
        <v>98</v>
      </c>
      <c r="D136" s="76"/>
      <c r="E136" s="76"/>
      <c r="F136" s="77"/>
    </row>
    <row r="137" spans="2:6" ht="24" x14ac:dyDescent="0.4">
      <c r="B137" s="17"/>
      <c r="C137" s="18"/>
      <c r="D137" s="41" t="s">
        <v>10</v>
      </c>
      <c r="E137" s="60" t="s">
        <v>99</v>
      </c>
      <c r="F137" s="48"/>
    </row>
    <row r="138" spans="2:6" ht="24" x14ac:dyDescent="0.4">
      <c r="B138" s="29"/>
      <c r="C138" s="30"/>
      <c r="D138" s="46" t="s">
        <v>10</v>
      </c>
      <c r="E138" s="62" t="s">
        <v>100</v>
      </c>
      <c r="F138" s="47"/>
    </row>
    <row r="139" spans="2:6" ht="18.75" customHeight="1" x14ac:dyDescent="0.4">
      <c r="B139" s="16"/>
      <c r="C139" s="118" t="s">
        <v>101</v>
      </c>
      <c r="D139" s="118"/>
      <c r="E139" s="118"/>
      <c r="F139" s="120"/>
    </row>
    <row r="140" spans="2:6" ht="42.75" customHeight="1" x14ac:dyDescent="0.4">
      <c r="B140" s="78"/>
      <c r="C140" s="79"/>
      <c r="D140" s="80" t="s">
        <v>10</v>
      </c>
      <c r="E140" s="54" t="s">
        <v>102</v>
      </c>
      <c r="F140" s="81"/>
    </row>
    <row r="141" spans="2:6" ht="18.75" customHeight="1" x14ac:dyDescent="0.4">
      <c r="B141" s="16"/>
      <c r="C141" s="118" t="s">
        <v>103</v>
      </c>
      <c r="D141" s="118"/>
      <c r="E141" s="118"/>
      <c r="F141" s="120"/>
    </row>
    <row r="142" spans="2:6" ht="24" x14ac:dyDescent="0.4">
      <c r="B142" s="17"/>
      <c r="C142" s="18"/>
      <c r="D142" s="19" t="s">
        <v>10</v>
      </c>
      <c r="E142" s="23" t="s">
        <v>104</v>
      </c>
      <c r="F142" s="82"/>
    </row>
    <row r="143" spans="2:6" ht="24" x14ac:dyDescent="0.4">
      <c r="B143" s="25"/>
      <c r="C143" s="26"/>
      <c r="D143" s="27" t="s">
        <v>10</v>
      </c>
      <c r="E143" s="28" t="s">
        <v>105</v>
      </c>
      <c r="F143" s="83"/>
    </row>
    <row r="144" spans="2:6" ht="60" x14ac:dyDescent="0.4">
      <c r="B144" s="25"/>
      <c r="C144" s="26"/>
      <c r="D144" s="27" t="s">
        <v>10</v>
      </c>
      <c r="E144" s="28" t="s">
        <v>106</v>
      </c>
      <c r="F144" s="83"/>
    </row>
    <row r="145" spans="1:6" ht="36" x14ac:dyDescent="0.4">
      <c r="B145" s="25"/>
      <c r="C145" s="26"/>
      <c r="D145" s="27" t="s">
        <v>10</v>
      </c>
      <c r="E145" s="28" t="s">
        <v>107</v>
      </c>
      <c r="F145" s="83"/>
    </row>
    <row r="146" spans="1:6" ht="24" x14ac:dyDescent="0.4">
      <c r="B146" s="25"/>
      <c r="C146" s="26"/>
      <c r="D146" s="27" t="s">
        <v>10</v>
      </c>
      <c r="E146" s="28" t="s">
        <v>108</v>
      </c>
      <c r="F146" s="83"/>
    </row>
    <row r="147" spans="1:6" ht="36" x14ac:dyDescent="0.4">
      <c r="B147" s="25"/>
      <c r="C147" s="26"/>
      <c r="D147" s="27" t="s">
        <v>10</v>
      </c>
      <c r="E147" s="28" t="s">
        <v>109</v>
      </c>
      <c r="F147" s="83"/>
    </row>
    <row r="148" spans="1:6" ht="72" x14ac:dyDescent="0.4">
      <c r="B148" s="25"/>
      <c r="C148" s="26"/>
      <c r="D148" s="27" t="s">
        <v>10</v>
      </c>
      <c r="E148" s="28" t="s">
        <v>110</v>
      </c>
      <c r="F148" s="83"/>
    </row>
    <row r="149" spans="1:6" ht="36" x14ac:dyDescent="0.4">
      <c r="B149" s="25"/>
      <c r="C149" s="26"/>
      <c r="D149" s="27" t="s">
        <v>10</v>
      </c>
      <c r="E149" s="28" t="s">
        <v>111</v>
      </c>
      <c r="F149" s="83"/>
    </row>
    <row r="150" spans="1:6" ht="48" x14ac:dyDescent="0.4">
      <c r="B150" s="29"/>
      <c r="C150" s="30"/>
      <c r="D150" s="31" t="s">
        <v>10</v>
      </c>
      <c r="E150" s="32" t="s">
        <v>112</v>
      </c>
      <c r="F150" s="72"/>
    </row>
    <row r="151" spans="1:6" ht="18.75" customHeight="1" x14ac:dyDescent="0.4">
      <c r="B151" s="16"/>
      <c r="C151" s="118" t="s">
        <v>113</v>
      </c>
      <c r="D151" s="118"/>
      <c r="E151" s="118"/>
      <c r="F151" s="120"/>
    </row>
    <row r="152" spans="1:6" ht="211.5" customHeight="1" x14ac:dyDescent="0.4">
      <c r="B152" s="17"/>
      <c r="C152" s="18"/>
      <c r="D152" s="84" t="s">
        <v>10</v>
      </c>
      <c r="E152" s="85" t="s">
        <v>114</v>
      </c>
      <c r="F152" s="82"/>
    </row>
    <row r="153" spans="1:6" ht="26.25" customHeight="1" x14ac:dyDescent="0.4">
      <c r="B153" s="25"/>
      <c r="C153" s="26"/>
      <c r="D153" s="27" t="s">
        <v>10</v>
      </c>
      <c r="E153" s="28" t="s">
        <v>115</v>
      </c>
      <c r="F153" s="83"/>
    </row>
    <row r="154" spans="1:6" ht="27" customHeight="1" x14ac:dyDescent="0.4">
      <c r="B154" s="25"/>
      <c r="C154" s="26"/>
      <c r="D154" s="27" t="s">
        <v>10</v>
      </c>
      <c r="E154" s="28" t="s">
        <v>116</v>
      </c>
      <c r="F154" s="83"/>
    </row>
    <row r="155" spans="1:6" ht="27.75" customHeight="1" x14ac:dyDescent="0.4">
      <c r="B155" s="25"/>
      <c r="C155" s="26"/>
      <c r="D155" s="27" t="s">
        <v>10</v>
      </c>
      <c r="E155" s="28" t="s">
        <v>117</v>
      </c>
      <c r="F155" s="83"/>
    </row>
    <row r="156" spans="1:6" ht="27" customHeight="1" x14ac:dyDescent="0.4">
      <c r="B156" s="25"/>
      <c r="C156" s="26"/>
      <c r="D156" s="27" t="s">
        <v>10</v>
      </c>
      <c r="E156" s="28" t="s">
        <v>118</v>
      </c>
      <c r="F156" s="83"/>
    </row>
    <row r="157" spans="1:6" ht="27" customHeight="1" x14ac:dyDescent="0.4">
      <c r="B157" s="25"/>
      <c r="C157" s="26"/>
      <c r="D157" s="27" t="s">
        <v>10</v>
      </c>
      <c r="E157" s="28" t="s">
        <v>119</v>
      </c>
      <c r="F157" s="83"/>
    </row>
    <row r="158" spans="1:6" ht="112.5" customHeight="1" x14ac:dyDescent="0.4">
      <c r="B158" s="25"/>
      <c r="C158" s="26"/>
      <c r="D158" s="27" t="s">
        <v>10</v>
      </c>
      <c r="E158" s="28" t="s">
        <v>120</v>
      </c>
      <c r="F158" s="83"/>
    </row>
    <row r="159" spans="1:6" ht="15" customHeight="1" x14ac:dyDescent="0.4">
      <c r="A159" s="86"/>
      <c r="B159" s="25"/>
      <c r="C159" s="26"/>
      <c r="D159" s="27" t="s">
        <v>10</v>
      </c>
      <c r="E159" s="28" t="s">
        <v>121</v>
      </c>
      <c r="F159" s="83"/>
    </row>
    <row r="160" spans="1:6" ht="99.75" customHeight="1" x14ac:dyDescent="0.4">
      <c r="B160" s="25"/>
      <c r="C160" s="26"/>
      <c r="D160" s="27" t="s">
        <v>10</v>
      </c>
      <c r="E160" s="28" t="s">
        <v>122</v>
      </c>
      <c r="F160" s="83"/>
    </row>
    <row r="161" spans="2:6" ht="24" x14ac:dyDescent="0.4">
      <c r="B161" s="25"/>
      <c r="C161" s="26"/>
      <c r="D161" s="27" t="s">
        <v>10</v>
      </c>
      <c r="E161" s="28" t="s">
        <v>123</v>
      </c>
      <c r="F161" s="83"/>
    </row>
    <row r="162" spans="2:6" ht="13.5" x14ac:dyDescent="0.4">
      <c r="B162" s="29"/>
      <c r="C162" s="30"/>
      <c r="D162" s="31" t="s">
        <v>10</v>
      </c>
      <c r="E162" s="32" t="s">
        <v>124</v>
      </c>
      <c r="F162" s="72"/>
    </row>
    <row r="163" spans="2:6" ht="18.75" customHeight="1" x14ac:dyDescent="0.4">
      <c r="B163" s="16"/>
      <c r="C163" s="118" t="s">
        <v>125</v>
      </c>
      <c r="D163" s="118"/>
      <c r="E163" s="118"/>
      <c r="F163" s="120"/>
    </row>
    <row r="164" spans="2:6" ht="24" x14ac:dyDescent="0.4">
      <c r="B164" s="17"/>
      <c r="C164" s="18"/>
      <c r="D164" s="19" t="s">
        <v>10</v>
      </c>
      <c r="E164" s="23" t="s">
        <v>126</v>
      </c>
      <c r="F164" s="82"/>
    </row>
    <row r="165" spans="2:6" ht="60" x14ac:dyDescent="0.4">
      <c r="B165" s="29"/>
      <c r="C165" s="30"/>
      <c r="D165" s="31" t="s">
        <v>10</v>
      </c>
      <c r="E165" s="32" t="s">
        <v>127</v>
      </c>
      <c r="F165" s="72"/>
    </row>
    <row r="166" spans="2:6" ht="18.75" customHeight="1" x14ac:dyDescent="0.4">
      <c r="B166" s="68"/>
      <c r="C166" s="124" t="s">
        <v>128</v>
      </c>
      <c r="D166" s="113"/>
      <c r="E166" s="113"/>
      <c r="F166" s="114"/>
    </row>
    <row r="167" spans="2:6" ht="36" x14ac:dyDescent="0.4">
      <c r="B167" s="17"/>
      <c r="C167" s="18"/>
      <c r="D167" s="19" t="s">
        <v>10</v>
      </c>
      <c r="E167" s="60" t="s">
        <v>129</v>
      </c>
      <c r="F167" s="21"/>
    </row>
    <row r="168" spans="2:6" ht="36" customHeight="1" x14ac:dyDescent="0.4">
      <c r="B168" s="25"/>
      <c r="C168" s="26"/>
      <c r="D168" s="27" t="s">
        <v>10</v>
      </c>
      <c r="E168" s="28" t="s">
        <v>130</v>
      </c>
      <c r="F168" s="24"/>
    </row>
    <row r="169" spans="2:6" ht="36" customHeight="1" x14ac:dyDescent="0.4">
      <c r="B169" s="25"/>
      <c r="C169" s="26"/>
      <c r="D169" s="27" t="s">
        <v>10</v>
      </c>
      <c r="E169" s="28" t="s">
        <v>131</v>
      </c>
      <c r="F169" s="24"/>
    </row>
    <row r="170" spans="2:6" ht="36" customHeight="1" x14ac:dyDescent="0.4">
      <c r="B170" s="25"/>
      <c r="C170" s="26"/>
      <c r="D170" s="27" t="s">
        <v>10</v>
      </c>
      <c r="E170" s="28" t="s">
        <v>132</v>
      </c>
      <c r="F170" s="24"/>
    </row>
    <row r="171" spans="2:6" ht="62.25" customHeight="1" x14ac:dyDescent="0.4">
      <c r="B171" s="25"/>
      <c r="C171" s="26"/>
      <c r="D171" s="27" t="s">
        <v>10</v>
      </c>
      <c r="E171" s="28" t="s">
        <v>133</v>
      </c>
      <c r="F171" s="24"/>
    </row>
    <row r="172" spans="2:6" ht="49.5" customHeight="1" x14ac:dyDescent="0.4">
      <c r="B172" s="25"/>
      <c r="C172" s="26"/>
      <c r="D172" s="27" t="s">
        <v>10</v>
      </c>
      <c r="E172" s="28" t="s">
        <v>134</v>
      </c>
      <c r="F172" s="24"/>
    </row>
    <row r="173" spans="2:6" ht="63" customHeight="1" x14ac:dyDescent="0.4">
      <c r="B173" s="25"/>
      <c r="C173" s="26"/>
      <c r="D173" s="27" t="s">
        <v>10</v>
      </c>
      <c r="E173" s="87" t="s">
        <v>135</v>
      </c>
      <c r="F173" s="24"/>
    </row>
    <row r="174" spans="2:6" ht="24" x14ac:dyDescent="0.4">
      <c r="B174" s="25"/>
      <c r="C174" s="26"/>
      <c r="D174" s="27" t="s">
        <v>10</v>
      </c>
      <c r="E174" s="87" t="s">
        <v>136</v>
      </c>
      <c r="F174" s="24"/>
    </row>
    <row r="175" spans="2:6" ht="84" x14ac:dyDescent="0.4">
      <c r="B175" s="25"/>
      <c r="C175" s="26"/>
      <c r="D175" s="27" t="s">
        <v>10</v>
      </c>
      <c r="E175" s="28" t="s">
        <v>137</v>
      </c>
      <c r="F175" s="24"/>
    </row>
    <row r="176" spans="2:6" ht="13.5" x14ac:dyDescent="0.4">
      <c r="B176" s="25"/>
      <c r="C176" s="26"/>
      <c r="D176" s="27" t="s">
        <v>10</v>
      </c>
      <c r="E176" s="28" t="s">
        <v>138</v>
      </c>
      <c r="F176" s="24"/>
    </row>
    <row r="177" spans="2:6" ht="24" x14ac:dyDescent="0.4">
      <c r="B177" s="25"/>
      <c r="C177" s="26"/>
      <c r="D177" s="27" t="s">
        <v>10</v>
      </c>
      <c r="E177" s="28" t="s">
        <v>139</v>
      </c>
      <c r="F177" s="24"/>
    </row>
    <row r="178" spans="2:6" ht="48" x14ac:dyDescent="0.4">
      <c r="B178" s="25"/>
      <c r="C178" s="26"/>
      <c r="D178" s="27" t="s">
        <v>10</v>
      </c>
      <c r="E178" s="28" t="s">
        <v>140</v>
      </c>
      <c r="F178" s="24"/>
    </row>
    <row r="179" spans="2:6" ht="60" x14ac:dyDescent="0.4">
      <c r="B179" s="25"/>
      <c r="C179" s="26"/>
      <c r="D179" s="27" t="s">
        <v>10</v>
      </c>
      <c r="E179" s="28" t="s">
        <v>141</v>
      </c>
      <c r="F179" s="24"/>
    </row>
    <row r="180" spans="2:6" ht="13.5" x14ac:dyDescent="0.4">
      <c r="B180" s="25"/>
      <c r="C180" s="26"/>
      <c r="D180" s="27" t="s">
        <v>10</v>
      </c>
      <c r="E180" s="28" t="s">
        <v>142</v>
      </c>
      <c r="F180" s="24"/>
    </row>
    <row r="181" spans="2:6" ht="24" x14ac:dyDescent="0.4">
      <c r="B181" s="29"/>
      <c r="C181" s="30"/>
      <c r="D181" s="31" t="s">
        <v>10</v>
      </c>
      <c r="E181" s="32" t="s">
        <v>143</v>
      </c>
      <c r="F181" s="33"/>
    </row>
    <row r="182" spans="2:6" ht="33" customHeight="1" x14ac:dyDescent="0.4">
      <c r="B182" s="68"/>
      <c r="C182" s="124" t="s">
        <v>144</v>
      </c>
      <c r="D182" s="113"/>
      <c r="E182" s="113"/>
      <c r="F182" s="114"/>
    </row>
    <row r="183" spans="2:6" ht="24" x14ac:dyDescent="0.4">
      <c r="B183" s="17"/>
      <c r="C183" s="18"/>
      <c r="D183" s="84" t="s">
        <v>10</v>
      </c>
      <c r="E183" s="23" t="s">
        <v>145</v>
      </c>
      <c r="F183" s="21"/>
    </row>
    <row r="184" spans="2:6" ht="36" x14ac:dyDescent="0.4">
      <c r="B184" s="25"/>
      <c r="C184" s="26"/>
      <c r="D184" s="88" t="s">
        <v>10</v>
      </c>
      <c r="E184" s="28" t="s">
        <v>146</v>
      </c>
      <c r="F184" s="24"/>
    </row>
    <row r="185" spans="2:6" ht="27" customHeight="1" x14ac:dyDescent="0.4">
      <c r="B185" s="25"/>
      <c r="C185" s="26"/>
      <c r="D185" s="88" t="s">
        <v>10</v>
      </c>
      <c r="E185" s="28" t="s">
        <v>147</v>
      </c>
      <c r="F185" s="24"/>
    </row>
    <row r="186" spans="2:6" ht="60" x14ac:dyDescent="0.4">
      <c r="B186" s="25"/>
      <c r="C186" s="26"/>
      <c r="D186" s="88" t="s">
        <v>10</v>
      </c>
      <c r="E186" s="28" t="s">
        <v>148</v>
      </c>
      <c r="F186" s="24"/>
    </row>
    <row r="187" spans="2:6" ht="25.5" customHeight="1" x14ac:dyDescent="0.4">
      <c r="B187" s="25"/>
      <c r="C187" s="26"/>
      <c r="D187" s="88" t="s">
        <v>10</v>
      </c>
      <c r="E187" s="28" t="s">
        <v>149</v>
      </c>
      <c r="F187" s="24"/>
    </row>
    <row r="188" spans="2:6" ht="26.25" customHeight="1" x14ac:dyDescent="0.4">
      <c r="B188" s="25"/>
      <c r="C188" s="26"/>
      <c r="D188" s="88" t="s">
        <v>10</v>
      </c>
      <c r="E188" s="28" t="s">
        <v>150</v>
      </c>
      <c r="F188" s="24"/>
    </row>
    <row r="189" spans="2:6" ht="36" x14ac:dyDescent="0.4">
      <c r="B189" s="29"/>
      <c r="C189" s="30"/>
      <c r="D189" s="31" t="s">
        <v>10</v>
      </c>
      <c r="E189" s="32" t="s">
        <v>151</v>
      </c>
      <c r="F189" s="33"/>
    </row>
    <row r="190" spans="2:6" ht="18.75" customHeight="1" x14ac:dyDescent="0.4">
      <c r="B190" s="34"/>
      <c r="C190" s="118" t="s">
        <v>152</v>
      </c>
      <c r="D190" s="118"/>
      <c r="E190" s="118"/>
      <c r="F190" s="120"/>
    </row>
    <row r="191" spans="2:6" ht="60" x14ac:dyDescent="0.4">
      <c r="B191" s="64"/>
      <c r="C191" s="18"/>
      <c r="D191" s="19" t="s">
        <v>10</v>
      </c>
      <c r="E191" s="23" t="s">
        <v>153</v>
      </c>
      <c r="F191" s="21"/>
    </row>
    <row r="192" spans="2:6" ht="36" x14ac:dyDescent="0.4">
      <c r="B192" s="89"/>
      <c r="C192" s="26"/>
      <c r="D192" s="27" t="s">
        <v>10</v>
      </c>
      <c r="E192" s="28" t="s">
        <v>154</v>
      </c>
      <c r="F192" s="24"/>
    </row>
    <row r="193" spans="2:6" ht="48" x14ac:dyDescent="0.4">
      <c r="B193" s="89"/>
      <c r="C193" s="26"/>
      <c r="D193" s="27" t="s">
        <v>10</v>
      </c>
      <c r="E193" s="28" t="s">
        <v>155</v>
      </c>
      <c r="F193" s="24"/>
    </row>
    <row r="194" spans="2:6" ht="13.5" x14ac:dyDescent="0.4">
      <c r="B194" s="89"/>
      <c r="C194" s="26"/>
      <c r="D194" s="27" t="s">
        <v>10</v>
      </c>
      <c r="E194" s="28" t="s">
        <v>156</v>
      </c>
      <c r="F194" s="24"/>
    </row>
    <row r="195" spans="2:6" ht="36" x14ac:dyDescent="0.4">
      <c r="B195" s="89"/>
      <c r="C195" s="26"/>
      <c r="D195" s="27" t="s">
        <v>10</v>
      </c>
      <c r="E195" s="28" t="s">
        <v>157</v>
      </c>
      <c r="F195" s="24"/>
    </row>
    <row r="196" spans="2:6" ht="24" x14ac:dyDescent="0.4">
      <c r="B196" s="89"/>
      <c r="C196" s="26"/>
      <c r="D196" s="27" t="s">
        <v>10</v>
      </c>
      <c r="E196" s="28" t="s">
        <v>158</v>
      </c>
      <c r="F196" s="24"/>
    </row>
    <row r="197" spans="2:6" ht="13.5" x14ac:dyDescent="0.4">
      <c r="B197" s="89"/>
      <c r="C197" s="26"/>
      <c r="D197" s="27" t="s">
        <v>10</v>
      </c>
      <c r="E197" s="28" t="s">
        <v>159</v>
      </c>
      <c r="F197" s="24"/>
    </row>
    <row r="198" spans="2:6" ht="24" x14ac:dyDescent="0.4">
      <c r="B198" s="89"/>
      <c r="C198" s="26"/>
      <c r="D198" s="27" t="s">
        <v>10</v>
      </c>
      <c r="E198" s="28" t="s">
        <v>160</v>
      </c>
      <c r="F198" s="24"/>
    </row>
    <row r="199" spans="2:6" ht="108" x14ac:dyDescent="0.4">
      <c r="B199" s="89"/>
      <c r="C199" s="26"/>
      <c r="D199" s="27" t="s">
        <v>10</v>
      </c>
      <c r="E199" s="28" t="s">
        <v>161</v>
      </c>
      <c r="F199" s="24"/>
    </row>
    <row r="200" spans="2:6" ht="24" x14ac:dyDescent="0.4">
      <c r="B200" s="89"/>
      <c r="C200" s="26"/>
      <c r="D200" s="27" t="s">
        <v>10</v>
      </c>
      <c r="E200" s="28" t="s">
        <v>162</v>
      </c>
      <c r="F200" s="24"/>
    </row>
    <row r="201" spans="2:6" ht="13.5" x14ac:dyDescent="0.4">
      <c r="B201" s="25"/>
      <c r="C201" s="26"/>
      <c r="D201" s="44" t="s">
        <v>10</v>
      </c>
      <c r="E201" s="28" t="s">
        <v>163</v>
      </c>
      <c r="F201" s="24"/>
    </row>
    <row r="202" spans="2:6" ht="36" x14ac:dyDescent="0.4">
      <c r="B202" s="25"/>
      <c r="C202" s="26"/>
      <c r="D202" s="44" t="s">
        <v>10</v>
      </c>
      <c r="E202" s="28" t="s">
        <v>164</v>
      </c>
      <c r="F202" s="24"/>
    </row>
    <row r="203" spans="2:6" ht="24" x14ac:dyDescent="0.4">
      <c r="B203" s="29"/>
      <c r="C203" s="30"/>
      <c r="D203" s="46" t="s">
        <v>10</v>
      </c>
      <c r="E203" s="32" t="s">
        <v>165</v>
      </c>
      <c r="F203" s="33"/>
    </row>
    <row r="204" spans="2:6" ht="18.75" customHeight="1" x14ac:dyDescent="0.4">
      <c r="B204" s="34"/>
      <c r="C204" s="113" t="s">
        <v>166</v>
      </c>
      <c r="D204" s="113"/>
      <c r="E204" s="113"/>
      <c r="F204" s="114"/>
    </row>
    <row r="205" spans="2:6" ht="13.5" x14ac:dyDescent="0.4">
      <c r="B205" s="17"/>
      <c r="C205" s="40"/>
      <c r="D205" s="19" t="s">
        <v>10</v>
      </c>
      <c r="E205" s="23" t="s">
        <v>167</v>
      </c>
      <c r="F205" s="48"/>
    </row>
    <row r="206" spans="2:6" ht="24" x14ac:dyDescent="0.4">
      <c r="B206" s="25"/>
      <c r="C206" s="43"/>
      <c r="D206" s="27" t="s">
        <v>10</v>
      </c>
      <c r="E206" s="28" t="s">
        <v>168</v>
      </c>
      <c r="F206" s="50"/>
    </row>
    <row r="207" spans="2:6" ht="24" x14ac:dyDescent="0.4">
      <c r="B207" s="25"/>
      <c r="C207" s="43"/>
      <c r="D207" s="27" t="s">
        <v>10</v>
      </c>
      <c r="E207" s="28" t="s">
        <v>169</v>
      </c>
      <c r="F207" s="50"/>
    </row>
    <row r="208" spans="2:6" ht="24" x14ac:dyDescent="0.4">
      <c r="B208" s="25"/>
      <c r="C208" s="43"/>
      <c r="D208" s="27" t="s">
        <v>10</v>
      </c>
      <c r="E208" s="28" t="s">
        <v>170</v>
      </c>
      <c r="F208" s="50"/>
    </row>
    <row r="209" spans="2:6" ht="13.5" x14ac:dyDescent="0.4">
      <c r="B209" s="25"/>
      <c r="C209" s="43"/>
      <c r="D209" s="27" t="s">
        <v>10</v>
      </c>
      <c r="E209" s="28" t="s">
        <v>171</v>
      </c>
      <c r="F209" s="50"/>
    </row>
    <row r="210" spans="2:6" ht="13.5" x14ac:dyDescent="0.4">
      <c r="B210" s="25"/>
      <c r="C210" s="43"/>
      <c r="D210" s="27" t="s">
        <v>10</v>
      </c>
      <c r="E210" s="28" t="s">
        <v>172</v>
      </c>
      <c r="F210" s="50"/>
    </row>
    <row r="211" spans="2:6" ht="13.5" x14ac:dyDescent="0.4">
      <c r="B211" s="25"/>
      <c r="C211" s="43"/>
      <c r="D211" s="27" t="s">
        <v>10</v>
      </c>
      <c r="E211" s="28" t="s">
        <v>173</v>
      </c>
      <c r="F211" s="50"/>
    </row>
    <row r="212" spans="2:6" ht="13.5" x14ac:dyDescent="0.4">
      <c r="B212" s="25"/>
      <c r="C212" s="43"/>
      <c r="D212" s="27" t="s">
        <v>10</v>
      </c>
      <c r="E212" s="28" t="s">
        <v>174</v>
      </c>
      <c r="F212" s="50"/>
    </row>
    <row r="213" spans="2:6" ht="13.5" x14ac:dyDescent="0.4">
      <c r="B213" s="25"/>
      <c r="C213" s="43"/>
      <c r="D213" s="27" t="s">
        <v>10</v>
      </c>
      <c r="E213" s="28" t="s">
        <v>175</v>
      </c>
      <c r="F213" s="50"/>
    </row>
    <row r="214" spans="2:6" ht="156" x14ac:dyDescent="0.4">
      <c r="B214" s="25"/>
      <c r="C214" s="43"/>
      <c r="D214" s="27" t="s">
        <v>10</v>
      </c>
      <c r="E214" s="28" t="s">
        <v>176</v>
      </c>
      <c r="F214" s="50"/>
    </row>
    <row r="215" spans="2:6" ht="36" x14ac:dyDescent="0.4">
      <c r="B215" s="25"/>
      <c r="C215" s="26"/>
      <c r="D215" s="27" t="s">
        <v>10</v>
      </c>
      <c r="E215" s="28" t="s">
        <v>177</v>
      </c>
      <c r="F215" s="50"/>
    </row>
    <row r="216" spans="2:6" ht="13.5" x14ac:dyDescent="0.4">
      <c r="B216" s="25"/>
      <c r="C216" s="26"/>
      <c r="D216" s="27" t="s">
        <v>10</v>
      </c>
      <c r="E216" s="28" t="s">
        <v>178</v>
      </c>
      <c r="F216" s="50"/>
    </row>
    <row r="217" spans="2:6" ht="24" x14ac:dyDescent="0.4">
      <c r="B217" s="25"/>
      <c r="C217" s="26"/>
      <c r="D217" s="27" t="s">
        <v>10</v>
      </c>
      <c r="E217" s="28" t="s">
        <v>179</v>
      </c>
      <c r="F217" s="50"/>
    </row>
    <row r="218" spans="2:6" ht="48" x14ac:dyDescent="0.4">
      <c r="B218" s="29"/>
      <c r="C218" s="30"/>
      <c r="D218" s="31" t="s">
        <v>10</v>
      </c>
      <c r="E218" s="32" t="s">
        <v>180</v>
      </c>
      <c r="F218" s="47"/>
    </row>
    <row r="219" spans="2:6" ht="18.75" customHeight="1" x14ac:dyDescent="0.4">
      <c r="B219" s="90"/>
      <c r="C219" s="113" t="s">
        <v>181</v>
      </c>
      <c r="D219" s="113"/>
      <c r="E219" s="113"/>
      <c r="F219" s="114"/>
    </row>
    <row r="220" spans="2:6" ht="38.25" customHeight="1" x14ac:dyDescent="0.4">
      <c r="B220" s="64"/>
      <c r="C220" s="40"/>
      <c r="D220" s="19" t="s">
        <v>10</v>
      </c>
      <c r="E220" s="23" t="s">
        <v>182</v>
      </c>
      <c r="F220" s="42"/>
    </row>
    <row r="221" spans="2:6" ht="72" x14ac:dyDescent="0.4">
      <c r="B221" s="29"/>
      <c r="C221" s="30"/>
      <c r="D221" s="31" t="s">
        <v>10</v>
      </c>
      <c r="E221" s="32" t="s">
        <v>183</v>
      </c>
      <c r="F221" s="33"/>
    </row>
    <row r="222" spans="2:6" ht="18.75" customHeight="1" x14ac:dyDescent="0.4">
      <c r="B222" s="90"/>
      <c r="C222" s="113" t="s">
        <v>184</v>
      </c>
      <c r="D222" s="113"/>
      <c r="E222" s="113"/>
      <c r="F222" s="114"/>
    </row>
    <row r="223" spans="2:6" ht="37.5" customHeight="1" x14ac:dyDescent="0.4">
      <c r="B223" s="64"/>
      <c r="C223" s="40"/>
      <c r="D223" s="19" t="s">
        <v>10</v>
      </c>
      <c r="E223" s="23" t="s">
        <v>185</v>
      </c>
      <c r="F223" s="42"/>
    </row>
    <row r="224" spans="2:6" s="93" customFormat="1" ht="48" x14ac:dyDescent="0.4">
      <c r="B224" s="25"/>
      <c r="C224" s="91"/>
      <c r="D224" s="27" t="s">
        <v>10</v>
      </c>
      <c r="E224" s="71" t="s">
        <v>186</v>
      </c>
      <c r="F224" s="92"/>
    </row>
    <row r="225" spans="1:6" s="93" customFormat="1" ht="36" x14ac:dyDescent="0.4">
      <c r="B225" s="25"/>
      <c r="C225" s="91"/>
      <c r="D225" s="27" t="s">
        <v>10</v>
      </c>
      <c r="E225" s="71" t="s">
        <v>187</v>
      </c>
      <c r="F225" s="92"/>
    </row>
    <row r="226" spans="1:6" ht="38.25" customHeight="1" x14ac:dyDescent="0.4">
      <c r="B226" s="89"/>
      <c r="C226" s="43"/>
      <c r="D226" s="27" t="s">
        <v>10</v>
      </c>
      <c r="E226" s="28" t="s">
        <v>188</v>
      </c>
      <c r="F226" s="45"/>
    </row>
    <row r="227" spans="1:6" ht="26.25" customHeight="1" x14ac:dyDescent="0.4">
      <c r="B227" s="89"/>
      <c r="C227" s="43"/>
      <c r="D227" s="27" t="s">
        <v>10</v>
      </c>
      <c r="E227" s="28" t="s">
        <v>189</v>
      </c>
      <c r="F227" s="45"/>
    </row>
    <row r="228" spans="1:6" ht="26.25" customHeight="1" x14ac:dyDescent="0.4">
      <c r="B228" s="89"/>
      <c r="C228" s="43"/>
      <c r="D228" s="27" t="s">
        <v>10</v>
      </c>
      <c r="E228" s="28" t="s">
        <v>190</v>
      </c>
      <c r="F228" s="45"/>
    </row>
    <row r="229" spans="1:6" ht="50.25" customHeight="1" x14ac:dyDescent="0.4">
      <c r="B229" s="29"/>
      <c r="C229" s="30"/>
      <c r="D229" s="31" t="s">
        <v>10</v>
      </c>
      <c r="E229" s="32" t="s">
        <v>191</v>
      </c>
      <c r="F229" s="33"/>
    </row>
    <row r="230" spans="1:6" ht="18.75" customHeight="1" x14ac:dyDescent="0.4">
      <c r="A230" s="86"/>
      <c r="B230" s="16"/>
      <c r="C230" s="113" t="s">
        <v>192</v>
      </c>
      <c r="D230" s="113"/>
      <c r="E230" s="113"/>
      <c r="F230" s="114"/>
    </row>
    <row r="231" spans="1:6" ht="48" x14ac:dyDescent="0.4">
      <c r="B231" s="17"/>
      <c r="C231" s="18"/>
      <c r="D231" s="19" t="s">
        <v>10</v>
      </c>
      <c r="E231" s="23" t="s">
        <v>193</v>
      </c>
      <c r="F231" s="21"/>
    </row>
    <row r="232" spans="1:6" ht="48" x14ac:dyDescent="0.4">
      <c r="B232" s="29"/>
      <c r="C232" s="30"/>
      <c r="D232" s="31" t="s">
        <v>10</v>
      </c>
      <c r="E232" s="32" t="s">
        <v>194</v>
      </c>
      <c r="F232" s="72"/>
    </row>
    <row r="233" spans="1:6" ht="18.75" customHeight="1" x14ac:dyDescent="0.4">
      <c r="B233" s="49"/>
      <c r="C233" s="113" t="s">
        <v>195</v>
      </c>
      <c r="D233" s="113"/>
      <c r="E233" s="113"/>
      <c r="F233" s="114"/>
    </row>
    <row r="234" spans="1:6" ht="40.5" customHeight="1" x14ac:dyDescent="0.4">
      <c r="B234" s="17"/>
      <c r="C234" s="40"/>
      <c r="D234" s="41" t="s">
        <v>10</v>
      </c>
      <c r="E234" s="23" t="s">
        <v>196</v>
      </c>
      <c r="F234" s="48"/>
    </row>
    <row r="235" spans="1:6" ht="24" x14ac:dyDescent="0.4">
      <c r="B235" s="25"/>
      <c r="C235" s="43"/>
      <c r="D235" s="44" t="s">
        <v>10</v>
      </c>
      <c r="E235" s="28" t="s">
        <v>197</v>
      </c>
      <c r="F235" s="50"/>
    </row>
    <row r="236" spans="1:6" ht="24" x14ac:dyDescent="0.4">
      <c r="B236" s="25"/>
      <c r="C236" s="43"/>
      <c r="D236" s="44" t="s">
        <v>10</v>
      </c>
      <c r="E236" s="28" t="s">
        <v>198</v>
      </c>
      <c r="F236" s="50"/>
    </row>
    <row r="237" spans="1:6" ht="14.25" customHeight="1" x14ac:dyDescent="0.4">
      <c r="B237" s="25"/>
      <c r="C237" s="43"/>
      <c r="D237" s="44" t="s">
        <v>10</v>
      </c>
      <c r="E237" s="28" t="s">
        <v>199</v>
      </c>
      <c r="F237" s="50"/>
    </row>
    <row r="238" spans="1:6" ht="24" x14ac:dyDescent="0.4">
      <c r="B238" s="29"/>
      <c r="C238" s="94"/>
      <c r="D238" s="46" t="s">
        <v>10</v>
      </c>
      <c r="E238" s="32" t="s">
        <v>362</v>
      </c>
      <c r="F238" s="47"/>
    </row>
    <row r="239" spans="1:6" ht="18.75" customHeight="1" x14ac:dyDescent="0.4">
      <c r="B239" s="63"/>
      <c r="C239" s="113" t="s">
        <v>200</v>
      </c>
      <c r="D239" s="113"/>
      <c r="E239" s="113"/>
      <c r="F239" s="114"/>
    </row>
    <row r="240" spans="1:6" ht="24" x14ac:dyDescent="0.4">
      <c r="B240" s="64"/>
      <c r="C240" s="40"/>
      <c r="D240" s="41" t="s">
        <v>10</v>
      </c>
      <c r="E240" s="23" t="s">
        <v>201</v>
      </c>
      <c r="F240" s="42"/>
    </row>
    <row r="241" spans="2:6" ht="24" x14ac:dyDescent="0.4">
      <c r="B241" s="89"/>
      <c r="C241" s="43"/>
      <c r="D241" s="44" t="s">
        <v>10</v>
      </c>
      <c r="E241" s="28" t="s">
        <v>202</v>
      </c>
      <c r="F241" s="45"/>
    </row>
    <row r="242" spans="2:6" ht="24" x14ac:dyDescent="0.4">
      <c r="B242" s="89"/>
      <c r="C242" s="43"/>
      <c r="D242" s="44" t="s">
        <v>10</v>
      </c>
      <c r="E242" s="28" t="s">
        <v>363</v>
      </c>
      <c r="F242" s="45"/>
    </row>
    <row r="243" spans="2:6" ht="36" x14ac:dyDescent="0.4">
      <c r="B243" s="25"/>
      <c r="C243" s="26"/>
      <c r="D243" s="44" t="s">
        <v>10</v>
      </c>
      <c r="E243" s="28" t="s">
        <v>203</v>
      </c>
      <c r="F243" s="24"/>
    </row>
    <row r="244" spans="2:6" ht="39.75" customHeight="1" x14ac:dyDescent="0.4">
      <c r="B244" s="25"/>
      <c r="C244" s="26"/>
      <c r="D244" s="44" t="s">
        <v>10</v>
      </c>
      <c r="E244" s="28" t="s">
        <v>204</v>
      </c>
      <c r="F244" s="24"/>
    </row>
    <row r="245" spans="2:6" ht="15.75" customHeight="1" x14ac:dyDescent="0.4">
      <c r="B245" s="29"/>
      <c r="C245" s="30"/>
      <c r="D245" s="46" t="s">
        <v>10</v>
      </c>
      <c r="E245" s="62" t="s">
        <v>205</v>
      </c>
      <c r="F245" s="33"/>
    </row>
    <row r="246" spans="2:6" ht="18" customHeight="1" x14ac:dyDescent="0.4">
      <c r="B246" s="16"/>
      <c r="C246" s="118" t="s">
        <v>206</v>
      </c>
      <c r="D246" s="118"/>
      <c r="E246" s="118"/>
      <c r="F246" s="120"/>
    </row>
    <row r="247" spans="2:6" ht="24" x14ac:dyDescent="0.4">
      <c r="B247" s="95"/>
      <c r="C247" s="96"/>
      <c r="D247" s="97" t="s">
        <v>10</v>
      </c>
      <c r="E247" s="98" t="s">
        <v>207</v>
      </c>
      <c r="F247" s="99"/>
    </row>
    <row r="248" spans="2:6" ht="18.75" customHeight="1" x14ac:dyDescent="0.4">
      <c r="B248" s="16"/>
      <c r="C248" s="118" t="s">
        <v>208</v>
      </c>
      <c r="D248" s="118"/>
      <c r="E248" s="118"/>
      <c r="F248" s="120"/>
    </row>
    <row r="249" spans="2:6" ht="36" x14ac:dyDescent="0.4">
      <c r="B249" s="17"/>
      <c r="C249" s="18"/>
      <c r="D249" s="19" t="s">
        <v>10</v>
      </c>
      <c r="E249" s="23" t="s">
        <v>209</v>
      </c>
      <c r="F249" s="82"/>
    </row>
    <row r="250" spans="2:6" ht="13.5" x14ac:dyDescent="0.4">
      <c r="B250" s="25"/>
      <c r="C250" s="26"/>
      <c r="D250" s="27" t="s">
        <v>10</v>
      </c>
      <c r="E250" s="28" t="s">
        <v>210</v>
      </c>
      <c r="F250" s="24"/>
    </row>
    <row r="251" spans="2:6" ht="36" x14ac:dyDescent="0.4">
      <c r="B251" s="29"/>
      <c r="C251" s="30"/>
      <c r="D251" s="31" t="s">
        <v>10</v>
      </c>
      <c r="E251" s="32" t="s">
        <v>211</v>
      </c>
      <c r="F251" s="72"/>
    </row>
    <row r="252" spans="2:6" ht="18.75" customHeight="1" x14ac:dyDescent="0.4">
      <c r="B252" s="68"/>
      <c r="C252" s="113" t="s">
        <v>212</v>
      </c>
      <c r="D252" s="113"/>
      <c r="E252" s="113"/>
      <c r="F252" s="114"/>
    </row>
    <row r="253" spans="2:6" ht="60" x14ac:dyDescent="0.4">
      <c r="B253" s="56"/>
      <c r="C253" s="57"/>
      <c r="D253" s="58" t="s">
        <v>10</v>
      </c>
      <c r="E253" s="20" t="s">
        <v>213</v>
      </c>
      <c r="F253" s="70"/>
    </row>
    <row r="254" spans="2:6" ht="18.75" customHeight="1" x14ac:dyDescent="0.4">
      <c r="B254" s="16"/>
      <c r="C254" s="113" t="s">
        <v>214</v>
      </c>
      <c r="D254" s="113"/>
      <c r="E254" s="113"/>
      <c r="F254" s="114"/>
    </row>
    <row r="255" spans="2:6" ht="48" x14ac:dyDescent="0.4">
      <c r="B255" s="17"/>
      <c r="C255" s="18"/>
      <c r="D255" s="19" t="s">
        <v>10</v>
      </c>
      <c r="E255" s="23" t="s">
        <v>215</v>
      </c>
      <c r="F255" s="21"/>
    </row>
    <row r="256" spans="2:6" ht="48" x14ac:dyDescent="0.4">
      <c r="B256" s="25"/>
      <c r="C256" s="26"/>
      <c r="D256" s="27" t="s">
        <v>10</v>
      </c>
      <c r="E256" s="28" t="s">
        <v>216</v>
      </c>
      <c r="F256" s="24"/>
    </row>
    <row r="257" spans="2:6" ht="36" x14ac:dyDescent="0.4">
      <c r="B257" s="29"/>
      <c r="C257" s="30"/>
      <c r="D257" s="31" t="s">
        <v>10</v>
      </c>
      <c r="E257" s="32" t="s">
        <v>217</v>
      </c>
      <c r="F257" s="33"/>
    </row>
    <row r="258" spans="2:6" ht="18.75" customHeight="1" x14ac:dyDescent="0.4">
      <c r="B258" s="16"/>
      <c r="C258" s="118" t="s">
        <v>218</v>
      </c>
      <c r="D258" s="118"/>
      <c r="E258" s="118"/>
      <c r="F258" s="120"/>
    </row>
    <row r="259" spans="2:6" ht="36" x14ac:dyDescent="0.4">
      <c r="B259" s="17"/>
      <c r="C259" s="18"/>
      <c r="D259" s="19" t="s">
        <v>10</v>
      </c>
      <c r="E259" s="23" t="s">
        <v>364</v>
      </c>
      <c r="F259" s="48"/>
    </row>
    <row r="260" spans="2:6" ht="259.5" customHeight="1" x14ac:dyDescent="0.4">
      <c r="B260" s="25"/>
      <c r="C260" s="26"/>
      <c r="D260" s="27" t="s">
        <v>10</v>
      </c>
      <c r="E260" s="28" t="s">
        <v>219</v>
      </c>
      <c r="F260" s="50"/>
    </row>
    <row r="261" spans="2:6" ht="18.75" customHeight="1" x14ac:dyDescent="0.4">
      <c r="B261" s="100"/>
      <c r="C261" s="125" t="s">
        <v>220</v>
      </c>
      <c r="D261" s="125"/>
      <c r="E261" s="125"/>
      <c r="F261" s="126"/>
    </row>
    <row r="262" spans="2:6" ht="24" x14ac:dyDescent="0.4">
      <c r="B262" s="25"/>
      <c r="C262" s="26"/>
      <c r="D262" s="27" t="s">
        <v>10</v>
      </c>
      <c r="E262" s="28" t="s">
        <v>221</v>
      </c>
      <c r="F262" s="50"/>
    </row>
    <row r="263" spans="2:6" ht="24" x14ac:dyDescent="0.4">
      <c r="B263" s="29"/>
      <c r="C263" s="30"/>
      <c r="D263" s="31" t="s">
        <v>10</v>
      </c>
      <c r="E263" s="32" t="s">
        <v>222</v>
      </c>
      <c r="F263" s="47"/>
    </row>
    <row r="264" spans="2:6" ht="18.75" customHeight="1" x14ac:dyDescent="0.4">
      <c r="B264" s="16"/>
      <c r="C264" s="118" t="s">
        <v>223</v>
      </c>
      <c r="D264" s="118"/>
      <c r="E264" s="118"/>
      <c r="F264" s="120"/>
    </row>
    <row r="265" spans="2:6" ht="18.75" customHeight="1" x14ac:dyDescent="0.4">
      <c r="B265" s="64"/>
      <c r="C265" s="40"/>
      <c r="D265" s="41" t="s">
        <v>10</v>
      </c>
      <c r="E265" s="23" t="s">
        <v>224</v>
      </c>
      <c r="F265" s="42"/>
    </row>
    <row r="266" spans="2:6" ht="193.5" customHeight="1" x14ac:dyDescent="0.4">
      <c r="B266" s="89"/>
      <c r="C266" s="43"/>
      <c r="D266" s="101"/>
      <c r="E266" s="28" t="s">
        <v>365</v>
      </c>
      <c r="F266" s="45"/>
    </row>
    <row r="267" spans="2:6" ht="210.75" customHeight="1" x14ac:dyDescent="0.4">
      <c r="B267" s="29"/>
      <c r="C267" s="30"/>
      <c r="D267" s="102"/>
      <c r="E267" s="32" t="s">
        <v>366</v>
      </c>
      <c r="F267" s="47"/>
    </row>
    <row r="268" spans="2:6" ht="18.75" customHeight="1" x14ac:dyDescent="0.4">
      <c r="B268" s="16"/>
      <c r="C268" s="118" t="s">
        <v>225</v>
      </c>
      <c r="D268" s="118"/>
      <c r="E268" s="118"/>
      <c r="F268" s="120"/>
    </row>
    <row r="269" spans="2:6" ht="13.5" x14ac:dyDescent="0.4">
      <c r="B269" s="17"/>
      <c r="C269" s="18"/>
      <c r="D269" s="103" t="s">
        <v>10</v>
      </c>
      <c r="E269" s="23" t="s">
        <v>226</v>
      </c>
      <c r="F269" s="21"/>
    </row>
    <row r="270" spans="2:6" ht="36" x14ac:dyDescent="0.4">
      <c r="B270" s="25"/>
      <c r="C270" s="26"/>
      <c r="D270" s="101" t="s">
        <v>10</v>
      </c>
      <c r="E270" s="28" t="s">
        <v>367</v>
      </c>
      <c r="F270" s="24"/>
    </row>
    <row r="271" spans="2:6" ht="24" x14ac:dyDescent="0.4">
      <c r="B271" s="25"/>
      <c r="C271" s="26"/>
      <c r="D271" s="101" t="s">
        <v>10</v>
      </c>
      <c r="E271" s="28" t="s">
        <v>227</v>
      </c>
      <c r="F271" s="24"/>
    </row>
    <row r="272" spans="2:6" ht="13.5" x14ac:dyDescent="0.4">
      <c r="B272" s="25"/>
      <c r="C272" s="26"/>
      <c r="D272" s="101" t="s">
        <v>10</v>
      </c>
      <c r="E272" s="28" t="s">
        <v>228</v>
      </c>
      <c r="F272" s="24"/>
    </row>
    <row r="273" spans="2:6" ht="13.5" x14ac:dyDescent="0.4">
      <c r="B273" s="25"/>
      <c r="C273" s="26"/>
      <c r="D273" s="44" t="s">
        <v>10</v>
      </c>
      <c r="E273" s="28" t="s">
        <v>229</v>
      </c>
      <c r="F273" s="24"/>
    </row>
    <row r="274" spans="2:6" ht="24" x14ac:dyDescent="0.4">
      <c r="B274" s="25"/>
      <c r="C274" s="26"/>
      <c r="D274" s="44" t="s">
        <v>10</v>
      </c>
      <c r="E274" s="28" t="s">
        <v>368</v>
      </c>
      <c r="F274" s="24"/>
    </row>
    <row r="275" spans="2:6" ht="36" x14ac:dyDescent="0.4">
      <c r="B275" s="25"/>
      <c r="C275" s="26"/>
      <c r="D275" s="44" t="s">
        <v>10</v>
      </c>
      <c r="E275" s="28" t="s">
        <v>230</v>
      </c>
      <c r="F275" s="24"/>
    </row>
    <row r="276" spans="2:6" ht="24" x14ac:dyDescent="0.4">
      <c r="B276" s="25"/>
      <c r="C276" s="26"/>
      <c r="D276" s="101" t="s">
        <v>10</v>
      </c>
      <c r="E276" s="28" t="s">
        <v>369</v>
      </c>
      <c r="F276" s="24"/>
    </row>
    <row r="277" spans="2:6" ht="35.25" customHeight="1" x14ac:dyDescent="0.4">
      <c r="B277" s="25"/>
      <c r="C277" s="26"/>
      <c r="D277" s="101" t="s">
        <v>10</v>
      </c>
      <c r="E277" s="28" t="s">
        <v>370</v>
      </c>
      <c r="F277" s="24"/>
    </row>
    <row r="278" spans="2:6" ht="27.75" customHeight="1" x14ac:dyDescent="0.4">
      <c r="B278" s="25"/>
      <c r="C278" s="26"/>
      <c r="D278" s="101" t="s">
        <v>10</v>
      </c>
      <c r="E278" s="28" t="s">
        <v>231</v>
      </c>
      <c r="F278" s="24"/>
    </row>
    <row r="279" spans="2:6" ht="54" customHeight="1" x14ac:dyDescent="0.4">
      <c r="B279" s="25"/>
      <c r="C279" s="26"/>
      <c r="D279" s="101" t="s">
        <v>10</v>
      </c>
      <c r="E279" s="28" t="s">
        <v>371</v>
      </c>
      <c r="F279" s="24"/>
    </row>
    <row r="280" spans="2:6" ht="39" customHeight="1" x14ac:dyDescent="0.4">
      <c r="B280" s="25"/>
      <c r="C280" s="26"/>
      <c r="D280" s="101" t="s">
        <v>10</v>
      </c>
      <c r="E280" s="28" t="s">
        <v>232</v>
      </c>
      <c r="F280" s="24"/>
    </row>
    <row r="281" spans="2:6" ht="13.5" x14ac:dyDescent="0.4">
      <c r="B281" s="25"/>
      <c r="C281" s="26"/>
      <c r="D281" s="44" t="s">
        <v>10</v>
      </c>
      <c r="E281" s="28" t="s">
        <v>233</v>
      </c>
      <c r="F281" s="24"/>
    </row>
    <row r="282" spans="2:6" ht="13.5" x14ac:dyDescent="0.4">
      <c r="B282" s="25"/>
      <c r="C282" s="26"/>
      <c r="D282" s="101" t="s">
        <v>10</v>
      </c>
      <c r="E282" s="28" t="s">
        <v>234</v>
      </c>
      <c r="F282" s="24"/>
    </row>
    <row r="283" spans="2:6" ht="24" x14ac:dyDescent="0.4">
      <c r="B283" s="25"/>
      <c r="C283" s="26"/>
      <c r="D283" s="101" t="s">
        <v>10</v>
      </c>
      <c r="E283" s="28" t="s">
        <v>372</v>
      </c>
      <c r="F283" s="24"/>
    </row>
    <row r="284" spans="2:6" ht="26.25" customHeight="1" x14ac:dyDescent="0.4">
      <c r="B284" s="25"/>
      <c r="C284" s="26"/>
      <c r="D284" s="44" t="s">
        <v>10</v>
      </c>
      <c r="E284" s="28" t="s">
        <v>235</v>
      </c>
      <c r="F284" s="50"/>
    </row>
    <row r="285" spans="2:6" ht="109.5" customHeight="1" x14ac:dyDescent="0.4">
      <c r="B285" s="25"/>
      <c r="C285" s="26"/>
      <c r="D285" s="44" t="s">
        <v>10</v>
      </c>
      <c r="E285" s="28" t="s">
        <v>236</v>
      </c>
      <c r="F285" s="50"/>
    </row>
    <row r="286" spans="2:6" ht="85.5" customHeight="1" x14ac:dyDescent="0.4">
      <c r="B286" s="25"/>
      <c r="C286" s="26"/>
      <c r="D286" s="44" t="s">
        <v>10</v>
      </c>
      <c r="E286" s="28" t="s">
        <v>237</v>
      </c>
      <c r="F286" s="50"/>
    </row>
    <row r="287" spans="2:6" ht="13.5" x14ac:dyDescent="0.4">
      <c r="B287" s="25"/>
      <c r="C287" s="26"/>
      <c r="D287" s="44" t="s">
        <v>10</v>
      </c>
      <c r="E287" s="28" t="s">
        <v>238</v>
      </c>
      <c r="F287" s="50"/>
    </row>
    <row r="288" spans="2:6" ht="36" x14ac:dyDescent="0.4">
      <c r="B288" s="25"/>
      <c r="C288" s="26"/>
      <c r="D288" s="44" t="s">
        <v>10</v>
      </c>
      <c r="E288" s="28" t="s">
        <v>239</v>
      </c>
      <c r="F288" s="50"/>
    </row>
    <row r="289" spans="2:6" ht="24" x14ac:dyDescent="0.4">
      <c r="B289" s="25"/>
      <c r="C289" s="26"/>
      <c r="D289" s="44" t="s">
        <v>10</v>
      </c>
      <c r="E289" s="28" t="s">
        <v>240</v>
      </c>
      <c r="F289" s="50"/>
    </row>
    <row r="290" spans="2:6" ht="24" x14ac:dyDescent="0.4">
      <c r="B290" s="29"/>
      <c r="C290" s="30"/>
      <c r="D290" s="46" t="s">
        <v>10</v>
      </c>
      <c r="E290" s="32" t="s">
        <v>241</v>
      </c>
      <c r="F290" s="47"/>
    </row>
    <row r="291" spans="2:6" ht="18.75" customHeight="1" x14ac:dyDescent="0.4">
      <c r="B291" s="16"/>
      <c r="C291" s="113" t="s">
        <v>242</v>
      </c>
      <c r="D291" s="113"/>
      <c r="E291" s="113"/>
      <c r="F291" s="114"/>
    </row>
    <row r="292" spans="2:6" ht="75.75" customHeight="1" x14ac:dyDescent="0.4">
      <c r="B292" s="17"/>
      <c r="C292" s="18"/>
      <c r="D292" s="19" t="s">
        <v>10</v>
      </c>
      <c r="E292" s="60" t="s">
        <v>243</v>
      </c>
      <c r="F292" s="21"/>
    </row>
    <row r="293" spans="2:6" ht="144" x14ac:dyDescent="0.4">
      <c r="B293" s="25"/>
      <c r="C293" s="26"/>
      <c r="D293" s="27" t="s">
        <v>10</v>
      </c>
      <c r="E293" s="71" t="s">
        <v>244</v>
      </c>
      <c r="F293" s="24"/>
    </row>
    <row r="294" spans="2:6" ht="36" x14ac:dyDescent="0.4">
      <c r="B294" s="25"/>
      <c r="C294" s="26"/>
      <c r="D294" s="27" t="s">
        <v>10</v>
      </c>
      <c r="E294" s="71" t="s">
        <v>245</v>
      </c>
      <c r="F294" s="24"/>
    </row>
    <row r="295" spans="2:6" ht="13.5" x14ac:dyDescent="0.4">
      <c r="B295" s="29"/>
      <c r="C295" s="30"/>
      <c r="D295" s="31" t="s">
        <v>10</v>
      </c>
      <c r="E295" s="62" t="s">
        <v>246</v>
      </c>
      <c r="F295" s="33"/>
    </row>
    <row r="296" spans="2:6" ht="18.75" customHeight="1" x14ac:dyDescent="0.4">
      <c r="B296" s="16"/>
      <c r="C296" s="113" t="s">
        <v>247</v>
      </c>
      <c r="D296" s="113"/>
      <c r="E296" s="113"/>
      <c r="F296" s="114"/>
    </row>
    <row r="297" spans="2:6" ht="13.5" x14ac:dyDescent="0.4">
      <c r="B297" s="17"/>
      <c r="C297" s="18"/>
      <c r="D297" s="41" t="s">
        <v>10</v>
      </c>
      <c r="E297" s="23" t="s">
        <v>248</v>
      </c>
      <c r="F297" s="48"/>
    </row>
    <row r="298" spans="2:6" ht="121.5" customHeight="1" x14ac:dyDescent="0.4">
      <c r="B298" s="25"/>
      <c r="C298" s="26"/>
      <c r="D298" s="101" t="s">
        <v>10</v>
      </c>
      <c r="E298" s="28" t="s">
        <v>373</v>
      </c>
      <c r="F298" s="50"/>
    </row>
    <row r="299" spans="2:6" ht="168" customHeight="1" x14ac:dyDescent="0.4">
      <c r="B299" s="29"/>
      <c r="C299" s="30"/>
      <c r="D299" s="102" t="s">
        <v>10</v>
      </c>
      <c r="E299" s="32" t="s">
        <v>374</v>
      </c>
      <c r="F299" s="47"/>
    </row>
    <row r="300" spans="2:6" ht="18.75" customHeight="1" x14ac:dyDescent="0.4">
      <c r="B300" s="68"/>
      <c r="C300" s="113" t="s">
        <v>249</v>
      </c>
      <c r="D300" s="113"/>
      <c r="E300" s="113"/>
      <c r="F300" s="114"/>
    </row>
    <row r="301" spans="2:6" ht="36" x14ac:dyDescent="0.4">
      <c r="B301" s="17"/>
      <c r="C301" s="18"/>
      <c r="D301" s="19" t="s">
        <v>10</v>
      </c>
      <c r="E301" s="60" t="s">
        <v>250</v>
      </c>
      <c r="F301" s="21"/>
    </row>
    <row r="302" spans="2:6" ht="13.5" x14ac:dyDescent="0.4">
      <c r="B302" s="25"/>
      <c r="C302" s="26"/>
      <c r="D302" s="27" t="s">
        <v>10</v>
      </c>
      <c r="E302" s="71" t="s">
        <v>251</v>
      </c>
      <c r="F302" s="24"/>
    </row>
    <row r="303" spans="2:6" ht="13.5" x14ac:dyDescent="0.4">
      <c r="B303" s="25"/>
      <c r="C303" s="26"/>
      <c r="D303" s="27" t="s">
        <v>10</v>
      </c>
      <c r="E303" s="71" t="s">
        <v>252</v>
      </c>
      <c r="F303" s="24"/>
    </row>
    <row r="304" spans="2:6" ht="24" x14ac:dyDescent="0.4">
      <c r="B304" s="25"/>
      <c r="C304" s="26"/>
      <c r="D304" s="27" t="s">
        <v>10</v>
      </c>
      <c r="E304" s="71" t="s">
        <v>253</v>
      </c>
      <c r="F304" s="24"/>
    </row>
    <row r="305" spans="2:6" ht="24" x14ac:dyDescent="0.4">
      <c r="B305" s="25"/>
      <c r="C305" s="26"/>
      <c r="D305" s="27" t="s">
        <v>10</v>
      </c>
      <c r="E305" s="71" t="s">
        <v>254</v>
      </c>
      <c r="F305" s="24"/>
    </row>
    <row r="306" spans="2:6" ht="13.5" x14ac:dyDescent="0.4">
      <c r="B306" s="25"/>
      <c r="C306" s="26"/>
      <c r="D306" s="27" t="s">
        <v>10</v>
      </c>
      <c r="E306" s="71" t="s">
        <v>255</v>
      </c>
      <c r="F306" s="24"/>
    </row>
    <row r="307" spans="2:6" ht="36" x14ac:dyDescent="0.4">
      <c r="B307" s="25"/>
      <c r="C307" s="26"/>
      <c r="D307" s="27" t="s">
        <v>10</v>
      </c>
      <c r="E307" s="71" t="s">
        <v>256</v>
      </c>
      <c r="F307" s="24"/>
    </row>
    <row r="308" spans="2:6" ht="24" x14ac:dyDescent="0.4">
      <c r="B308" s="29"/>
      <c r="C308" s="30"/>
      <c r="D308" s="31" t="s">
        <v>10</v>
      </c>
      <c r="E308" s="62" t="s">
        <v>257</v>
      </c>
      <c r="F308" s="33"/>
    </row>
    <row r="309" spans="2:6" ht="18.75" customHeight="1" x14ac:dyDescent="0.4">
      <c r="B309" s="68"/>
      <c r="C309" s="113" t="s">
        <v>258</v>
      </c>
      <c r="D309" s="113"/>
      <c r="E309" s="113"/>
      <c r="F309" s="114"/>
    </row>
    <row r="310" spans="2:6" ht="13.5" x14ac:dyDescent="0.4">
      <c r="B310" s="17"/>
      <c r="C310" s="18"/>
      <c r="D310" s="19" t="s">
        <v>10</v>
      </c>
      <c r="E310" s="23" t="s">
        <v>259</v>
      </c>
      <c r="F310" s="21"/>
    </row>
    <row r="311" spans="2:6" ht="36" x14ac:dyDescent="0.4">
      <c r="B311" s="25"/>
      <c r="C311" s="26"/>
      <c r="D311" s="27" t="s">
        <v>10</v>
      </c>
      <c r="E311" s="28" t="s">
        <v>260</v>
      </c>
      <c r="F311" s="24"/>
    </row>
    <row r="312" spans="2:6" ht="24" x14ac:dyDescent="0.4">
      <c r="B312" s="25"/>
      <c r="C312" s="26"/>
      <c r="D312" s="27" t="s">
        <v>10</v>
      </c>
      <c r="E312" s="71" t="s">
        <v>261</v>
      </c>
      <c r="F312" s="24"/>
    </row>
    <row r="313" spans="2:6" ht="36" x14ac:dyDescent="0.4">
      <c r="B313" s="25"/>
      <c r="C313" s="26"/>
      <c r="D313" s="27" t="s">
        <v>10</v>
      </c>
      <c r="E313" s="71" t="s">
        <v>262</v>
      </c>
      <c r="F313" s="24"/>
    </row>
    <row r="314" spans="2:6" ht="13.5" x14ac:dyDescent="0.4">
      <c r="B314" s="25"/>
      <c r="C314" s="26"/>
      <c r="D314" s="27" t="s">
        <v>10</v>
      </c>
      <c r="E314" s="71" t="s">
        <v>263</v>
      </c>
      <c r="F314" s="24"/>
    </row>
    <row r="315" spans="2:6" ht="36" x14ac:dyDescent="0.4">
      <c r="B315" s="25"/>
      <c r="C315" s="26"/>
      <c r="D315" s="27" t="s">
        <v>10</v>
      </c>
      <c r="E315" s="71" t="s">
        <v>264</v>
      </c>
      <c r="F315" s="24"/>
    </row>
    <row r="316" spans="2:6" ht="13.5" x14ac:dyDescent="0.4">
      <c r="B316" s="25"/>
      <c r="C316" s="26"/>
      <c r="D316" s="27" t="s">
        <v>10</v>
      </c>
      <c r="E316" s="71" t="s">
        <v>265</v>
      </c>
      <c r="F316" s="24"/>
    </row>
    <row r="317" spans="2:6" ht="144" x14ac:dyDescent="0.4">
      <c r="B317" s="25"/>
      <c r="C317" s="26"/>
      <c r="D317" s="27" t="s">
        <v>10</v>
      </c>
      <c r="E317" s="71" t="s">
        <v>266</v>
      </c>
      <c r="F317" s="24"/>
    </row>
    <row r="318" spans="2:6" ht="36" x14ac:dyDescent="0.4">
      <c r="B318" s="29"/>
      <c r="C318" s="30"/>
      <c r="D318" s="31" t="s">
        <v>10</v>
      </c>
      <c r="E318" s="62" t="s">
        <v>267</v>
      </c>
      <c r="F318" s="33"/>
    </row>
    <row r="319" spans="2:6" ht="18.75" customHeight="1" x14ac:dyDescent="0.4">
      <c r="B319" s="104"/>
      <c r="C319" s="127" t="s">
        <v>268</v>
      </c>
      <c r="D319" s="128"/>
      <c r="E319" s="128"/>
      <c r="F319" s="129"/>
    </row>
    <row r="320" spans="2:6" ht="13.5" x14ac:dyDescent="0.4">
      <c r="B320" s="17"/>
      <c r="C320" s="18"/>
      <c r="D320" s="19" t="s">
        <v>10</v>
      </c>
      <c r="E320" s="60" t="s">
        <v>269</v>
      </c>
      <c r="F320" s="21"/>
    </row>
    <row r="321" spans="2:6" ht="24" x14ac:dyDescent="0.4">
      <c r="B321" s="25"/>
      <c r="C321" s="26"/>
      <c r="D321" s="27" t="s">
        <v>10</v>
      </c>
      <c r="E321" s="71" t="s">
        <v>270</v>
      </c>
      <c r="F321" s="24"/>
    </row>
    <row r="322" spans="2:6" ht="13.5" x14ac:dyDescent="0.4">
      <c r="B322" s="25"/>
      <c r="C322" s="26"/>
      <c r="D322" s="27" t="s">
        <v>10</v>
      </c>
      <c r="E322" s="71" t="s">
        <v>375</v>
      </c>
      <c r="F322" s="24"/>
    </row>
    <row r="323" spans="2:6" ht="36" x14ac:dyDescent="0.4">
      <c r="B323" s="25"/>
      <c r="C323" s="26"/>
      <c r="D323" s="27" t="s">
        <v>10</v>
      </c>
      <c r="E323" s="71" t="s">
        <v>271</v>
      </c>
      <c r="F323" s="24"/>
    </row>
    <row r="324" spans="2:6" ht="36" x14ac:dyDescent="0.4">
      <c r="B324" s="25"/>
      <c r="C324" s="26"/>
      <c r="D324" s="27" t="s">
        <v>10</v>
      </c>
      <c r="E324" s="71" t="s">
        <v>272</v>
      </c>
      <c r="F324" s="24"/>
    </row>
    <row r="325" spans="2:6" ht="36" x14ac:dyDescent="0.4">
      <c r="B325" s="25"/>
      <c r="C325" s="26"/>
      <c r="D325" s="27" t="s">
        <v>10</v>
      </c>
      <c r="E325" s="71" t="s">
        <v>273</v>
      </c>
      <c r="F325" s="24"/>
    </row>
    <row r="326" spans="2:6" ht="24" x14ac:dyDescent="0.4">
      <c r="B326" s="25"/>
      <c r="C326" s="26"/>
      <c r="D326" s="27" t="s">
        <v>10</v>
      </c>
      <c r="E326" s="71" t="s">
        <v>274</v>
      </c>
      <c r="F326" s="24"/>
    </row>
    <row r="327" spans="2:6" ht="24" x14ac:dyDescent="0.4">
      <c r="B327" s="25"/>
      <c r="C327" s="26"/>
      <c r="D327" s="27" t="s">
        <v>10</v>
      </c>
      <c r="E327" s="71" t="s">
        <v>275</v>
      </c>
      <c r="F327" s="24"/>
    </row>
    <row r="328" spans="2:6" ht="24" x14ac:dyDescent="0.4">
      <c r="B328" s="25"/>
      <c r="C328" s="26"/>
      <c r="D328" s="27" t="s">
        <v>10</v>
      </c>
      <c r="E328" s="71" t="s">
        <v>276</v>
      </c>
      <c r="F328" s="24"/>
    </row>
    <row r="329" spans="2:6" ht="24" x14ac:dyDescent="0.4">
      <c r="B329" s="25"/>
      <c r="C329" s="26"/>
      <c r="D329" s="27" t="s">
        <v>10</v>
      </c>
      <c r="E329" s="71" t="s">
        <v>277</v>
      </c>
      <c r="F329" s="24"/>
    </row>
    <row r="330" spans="2:6" ht="24" x14ac:dyDescent="0.4">
      <c r="B330" s="25"/>
      <c r="C330" s="26"/>
      <c r="D330" s="27" t="s">
        <v>10</v>
      </c>
      <c r="E330" s="71" t="s">
        <v>278</v>
      </c>
      <c r="F330" s="24"/>
    </row>
    <row r="331" spans="2:6" ht="36" x14ac:dyDescent="0.4">
      <c r="B331" s="25"/>
      <c r="C331" s="26"/>
      <c r="D331" s="27" t="s">
        <v>10</v>
      </c>
      <c r="E331" s="71" t="s">
        <v>279</v>
      </c>
      <c r="F331" s="24"/>
    </row>
    <row r="332" spans="2:6" ht="13.5" x14ac:dyDescent="0.4">
      <c r="B332" s="29"/>
      <c r="C332" s="30"/>
      <c r="D332" s="31" t="s">
        <v>10</v>
      </c>
      <c r="E332" s="62" t="s">
        <v>280</v>
      </c>
      <c r="F332" s="33"/>
    </row>
    <row r="333" spans="2:6" ht="18.75" customHeight="1" x14ac:dyDescent="0.4">
      <c r="B333" s="16"/>
      <c r="C333" s="113" t="s">
        <v>281</v>
      </c>
      <c r="D333" s="113"/>
      <c r="E333" s="113"/>
      <c r="F333" s="114"/>
    </row>
    <row r="334" spans="2:6" ht="36" x14ac:dyDescent="0.4">
      <c r="B334" s="17"/>
      <c r="C334" s="18"/>
      <c r="D334" s="19" t="s">
        <v>10</v>
      </c>
      <c r="E334" s="23" t="s">
        <v>282</v>
      </c>
      <c r="F334" s="21"/>
    </row>
    <row r="335" spans="2:6" ht="111.75" customHeight="1" x14ac:dyDescent="0.4">
      <c r="B335" s="25"/>
      <c r="C335" s="26"/>
      <c r="D335" s="27" t="s">
        <v>10</v>
      </c>
      <c r="E335" s="28" t="s">
        <v>283</v>
      </c>
      <c r="F335" s="24"/>
    </row>
    <row r="336" spans="2:6" ht="13.5" x14ac:dyDescent="0.4">
      <c r="B336" s="25"/>
      <c r="C336" s="26"/>
      <c r="D336" s="27" t="s">
        <v>10</v>
      </c>
      <c r="E336" s="28" t="s">
        <v>284</v>
      </c>
      <c r="F336" s="83"/>
    </row>
    <row r="337" spans="2:6" ht="36" x14ac:dyDescent="0.4">
      <c r="B337" s="29"/>
      <c r="C337" s="30"/>
      <c r="D337" s="31" t="s">
        <v>10</v>
      </c>
      <c r="E337" s="32" t="s">
        <v>285</v>
      </c>
      <c r="F337" s="72"/>
    </row>
    <row r="338" spans="2:6" ht="18.75" customHeight="1" x14ac:dyDescent="0.4">
      <c r="B338" s="68"/>
      <c r="C338" s="113" t="s">
        <v>286</v>
      </c>
      <c r="D338" s="113"/>
      <c r="E338" s="113"/>
      <c r="F338" s="114"/>
    </row>
    <row r="339" spans="2:6" ht="13.5" x14ac:dyDescent="0.4">
      <c r="B339" s="17"/>
      <c r="C339" s="18"/>
      <c r="D339" s="41" t="s">
        <v>10</v>
      </c>
      <c r="E339" s="23" t="s">
        <v>287</v>
      </c>
      <c r="F339" s="48"/>
    </row>
    <row r="340" spans="2:6" ht="13.5" x14ac:dyDescent="0.4">
      <c r="B340" s="25"/>
      <c r="C340" s="26"/>
      <c r="D340" s="44" t="s">
        <v>10</v>
      </c>
      <c r="E340" s="28" t="s">
        <v>376</v>
      </c>
      <c r="F340" s="50"/>
    </row>
    <row r="341" spans="2:6" ht="24" x14ac:dyDescent="0.4">
      <c r="B341" s="25"/>
      <c r="C341" s="26"/>
      <c r="D341" s="44" t="s">
        <v>10</v>
      </c>
      <c r="E341" s="28" t="s">
        <v>288</v>
      </c>
      <c r="F341" s="50"/>
    </row>
    <row r="342" spans="2:6" ht="13.5" x14ac:dyDescent="0.4">
      <c r="B342" s="29"/>
      <c r="C342" s="30"/>
      <c r="D342" s="46" t="s">
        <v>10</v>
      </c>
      <c r="E342" s="32" t="s">
        <v>289</v>
      </c>
      <c r="F342" s="47"/>
    </row>
    <row r="343" spans="2:6" ht="18.75" customHeight="1" x14ac:dyDescent="0.4">
      <c r="B343" s="68"/>
      <c r="C343" s="113" t="s">
        <v>290</v>
      </c>
      <c r="D343" s="113"/>
      <c r="E343" s="113"/>
      <c r="F343" s="114"/>
    </row>
    <row r="344" spans="2:6" ht="24" x14ac:dyDescent="0.4">
      <c r="B344" s="17"/>
      <c r="C344" s="18"/>
      <c r="D344" s="19" t="s">
        <v>10</v>
      </c>
      <c r="E344" s="60" t="s">
        <v>291</v>
      </c>
      <c r="F344" s="21"/>
    </row>
    <row r="345" spans="2:6" ht="13.5" x14ac:dyDescent="0.4">
      <c r="B345" s="29"/>
      <c r="C345" s="30"/>
      <c r="D345" s="31" t="s">
        <v>10</v>
      </c>
      <c r="E345" s="62" t="s">
        <v>292</v>
      </c>
      <c r="F345" s="33"/>
    </row>
    <row r="346" spans="2:6" ht="18.75" customHeight="1" x14ac:dyDescent="0.4">
      <c r="B346" s="90"/>
      <c r="C346" s="113" t="s">
        <v>293</v>
      </c>
      <c r="D346" s="113"/>
      <c r="E346" s="113"/>
      <c r="F346" s="114"/>
    </row>
    <row r="347" spans="2:6" ht="39.75" customHeight="1" x14ac:dyDescent="0.4">
      <c r="B347" s="64"/>
      <c r="C347" s="40"/>
      <c r="D347" s="19" t="s">
        <v>10</v>
      </c>
      <c r="E347" s="23" t="s">
        <v>294</v>
      </c>
      <c r="F347" s="42"/>
    </row>
    <row r="348" spans="2:6" ht="24" x14ac:dyDescent="0.4">
      <c r="B348" s="29"/>
      <c r="C348" s="30"/>
      <c r="D348" s="31" t="s">
        <v>10</v>
      </c>
      <c r="E348" s="32" t="s">
        <v>295</v>
      </c>
      <c r="F348" s="33"/>
    </row>
    <row r="349" spans="2:6" ht="18.75" customHeight="1" x14ac:dyDescent="0.4">
      <c r="B349" s="16"/>
      <c r="C349" s="113" t="s">
        <v>296</v>
      </c>
      <c r="D349" s="113"/>
      <c r="E349" s="113"/>
      <c r="F349" s="114"/>
    </row>
    <row r="350" spans="2:6" ht="13.5" x14ac:dyDescent="0.4">
      <c r="B350" s="17"/>
      <c r="C350" s="18"/>
      <c r="D350" s="19" t="s">
        <v>10</v>
      </c>
      <c r="E350" s="60" t="s">
        <v>297</v>
      </c>
      <c r="F350" s="21"/>
    </row>
    <row r="351" spans="2:6" ht="48" x14ac:dyDescent="0.4">
      <c r="B351" s="25"/>
      <c r="C351" s="26"/>
      <c r="D351" s="27" t="s">
        <v>10</v>
      </c>
      <c r="E351" s="71" t="s">
        <v>298</v>
      </c>
      <c r="F351" s="24"/>
    </row>
    <row r="352" spans="2:6" ht="13.5" x14ac:dyDescent="0.4">
      <c r="B352" s="25"/>
      <c r="C352" s="26"/>
      <c r="D352" s="27" t="s">
        <v>10</v>
      </c>
      <c r="E352" s="71" t="s">
        <v>299</v>
      </c>
      <c r="F352" s="24"/>
    </row>
    <row r="353" spans="2:6" ht="13.5" x14ac:dyDescent="0.4">
      <c r="B353" s="25"/>
      <c r="C353" s="26"/>
      <c r="D353" s="27" t="s">
        <v>10</v>
      </c>
      <c r="E353" s="71" t="s">
        <v>300</v>
      </c>
      <c r="F353" s="24"/>
    </row>
    <row r="354" spans="2:6" ht="24" x14ac:dyDescent="0.4">
      <c r="B354" s="25"/>
      <c r="C354" s="26"/>
      <c r="D354" s="27" t="s">
        <v>10</v>
      </c>
      <c r="E354" s="71" t="s">
        <v>301</v>
      </c>
      <c r="F354" s="24"/>
    </row>
    <row r="355" spans="2:6" ht="13.5" x14ac:dyDescent="0.4">
      <c r="B355" s="25"/>
      <c r="C355" s="26"/>
      <c r="D355" s="27" t="s">
        <v>10</v>
      </c>
      <c r="E355" s="71" t="s">
        <v>302</v>
      </c>
      <c r="F355" s="24"/>
    </row>
    <row r="356" spans="2:6" ht="13.5" x14ac:dyDescent="0.4">
      <c r="B356" s="25"/>
      <c r="C356" s="26"/>
      <c r="D356" s="27" t="s">
        <v>10</v>
      </c>
      <c r="E356" s="71" t="s">
        <v>303</v>
      </c>
      <c r="F356" s="24"/>
    </row>
    <row r="357" spans="2:6" ht="13.5" x14ac:dyDescent="0.4">
      <c r="B357" s="25"/>
      <c r="C357" s="26"/>
      <c r="D357" s="27" t="s">
        <v>10</v>
      </c>
      <c r="E357" s="71" t="s">
        <v>304</v>
      </c>
      <c r="F357" s="24"/>
    </row>
    <row r="358" spans="2:6" ht="13.5" x14ac:dyDescent="0.4">
      <c r="B358" s="29"/>
      <c r="C358" s="30"/>
      <c r="D358" s="31" t="s">
        <v>10</v>
      </c>
      <c r="E358" s="62" t="s">
        <v>305</v>
      </c>
      <c r="F358" s="33"/>
    </row>
    <row r="359" spans="2:6" ht="18.75" customHeight="1" x14ac:dyDescent="0.4">
      <c r="B359" s="63"/>
      <c r="C359" s="113" t="s">
        <v>306</v>
      </c>
      <c r="D359" s="113"/>
      <c r="E359" s="113"/>
      <c r="F359" s="114"/>
    </row>
    <row r="360" spans="2:6" ht="27.75" customHeight="1" x14ac:dyDescent="0.4">
      <c r="B360" s="64"/>
      <c r="C360" s="40"/>
      <c r="D360" s="41" t="s">
        <v>10</v>
      </c>
      <c r="E360" s="23" t="s">
        <v>307</v>
      </c>
      <c r="F360" s="42"/>
    </row>
    <row r="361" spans="2:6" ht="28.5" customHeight="1" x14ac:dyDescent="0.4">
      <c r="B361" s="89"/>
      <c r="C361" s="43"/>
      <c r="D361" s="44" t="s">
        <v>10</v>
      </c>
      <c r="E361" s="28" t="s">
        <v>308</v>
      </c>
      <c r="F361" s="45"/>
    </row>
    <row r="362" spans="2:6" ht="61.5" customHeight="1" x14ac:dyDescent="0.4">
      <c r="B362" s="89"/>
      <c r="C362" s="43"/>
      <c r="D362" s="44" t="s">
        <v>10</v>
      </c>
      <c r="E362" s="28" t="s">
        <v>377</v>
      </c>
      <c r="F362" s="45"/>
    </row>
    <row r="363" spans="2:6" ht="40.5" customHeight="1" x14ac:dyDescent="0.4">
      <c r="B363" s="25"/>
      <c r="C363" s="26"/>
      <c r="D363" s="44" t="s">
        <v>10</v>
      </c>
      <c r="E363" s="28" t="s">
        <v>309</v>
      </c>
      <c r="F363" s="50"/>
    </row>
    <row r="364" spans="2:6" ht="36" x14ac:dyDescent="0.4">
      <c r="B364" s="29"/>
      <c r="C364" s="30"/>
      <c r="D364" s="46" t="s">
        <v>10</v>
      </c>
      <c r="E364" s="32" t="s">
        <v>378</v>
      </c>
      <c r="F364" s="47"/>
    </row>
    <row r="365" spans="2:6" ht="18.75" customHeight="1" x14ac:dyDescent="0.4">
      <c r="B365" s="16"/>
      <c r="C365" s="113" t="s">
        <v>310</v>
      </c>
      <c r="D365" s="113"/>
      <c r="E365" s="113"/>
      <c r="F365" s="114"/>
    </row>
    <row r="366" spans="2:6" ht="13.5" x14ac:dyDescent="0.4">
      <c r="B366" s="17"/>
      <c r="C366" s="18"/>
      <c r="D366" s="19" t="s">
        <v>10</v>
      </c>
      <c r="E366" s="23" t="s">
        <v>311</v>
      </c>
      <c r="F366" s="21"/>
    </row>
    <row r="367" spans="2:6" ht="132" x14ac:dyDescent="0.4">
      <c r="B367" s="25"/>
      <c r="C367" s="26"/>
      <c r="D367" s="27" t="s">
        <v>10</v>
      </c>
      <c r="E367" s="28" t="s">
        <v>312</v>
      </c>
      <c r="F367" s="24"/>
    </row>
    <row r="368" spans="2:6" ht="24" x14ac:dyDescent="0.4">
      <c r="B368" s="25"/>
      <c r="C368" s="26"/>
      <c r="D368" s="27" t="s">
        <v>10</v>
      </c>
      <c r="E368" s="28" t="s">
        <v>313</v>
      </c>
      <c r="F368" s="24"/>
    </row>
    <row r="369" spans="2:6" ht="16.5" customHeight="1" x14ac:dyDescent="0.4">
      <c r="B369" s="25"/>
      <c r="C369" s="26"/>
      <c r="D369" s="27" t="s">
        <v>10</v>
      </c>
      <c r="E369" s="28" t="s">
        <v>314</v>
      </c>
      <c r="F369" s="24"/>
    </row>
    <row r="370" spans="2:6" ht="24" x14ac:dyDescent="0.4">
      <c r="B370" s="25"/>
      <c r="C370" s="26"/>
      <c r="D370" s="27" t="s">
        <v>10</v>
      </c>
      <c r="E370" s="28" t="s">
        <v>315</v>
      </c>
      <c r="F370" s="24"/>
    </row>
    <row r="371" spans="2:6" ht="24" x14ac:dyDescent="0.4">
      <c r="B371" s="25"/>
      <c r="C371" s="26"/>
      <c r="D371" s="27" t="s">
        <v>10</v>
      </c>
      <c r="E371" s="87" t="s">
        <v>316</v>
      </c>
      <c r="F371" s="24"/>
    </row>
    <row r="372" spans="2:6" ht="24" x14ac:dyDescent="0.4">
      <c r="B372" s="25"/>
      <c r="C372" s="26"/>
      <c r="D372" s="27" t="s">
        <v>10</v>
      </c>
      <c r="E372" s="28" t="s">
        <v>317</v>
      </c>
      <c r="F372" s="24"/>
    </row>
    <row r="373" spans="2:6" ht="13.5" x14ac:dyDescent="0.4">
      <c r="B373" s="25"/>
      <c r="C373" s="26"/>
      <c r="D373" s="27" t="s">
        <v>10</v>
      </c>
      <c r="E373" s="28" t="s">
        <v>318</v>
      </c>
      <c r="F373" s="24"/>
    </row>
    <row r="374" spans="2:6" ht="13.5" x14ac:dyDescent="0.4">
      <c r="B374" s="25"/>
      <c r="C374" s="26"/>
      <c r="D374" s="27" t="s">
        <v>10</v>
      </c>
      <c r="E374" s="28" t="s">
        <v>319</v>
      </c>
      <c r="F374" s="24"/>
    </row>
    <row r="375" spans="2:6" ht="13.5" x14ac:dyDescent="0.4">
      <c r="B375" s="29"/>
      <c r="C375" s="30"/>
      <c r="D375" s="31" t="s">
        <v>10</v>
      </c>
      <c r="E375" s="32" t="s">
        <v>320</v>
      </c>
      <c r="F375" s="33"/>
    </row>
    <row r="376" spans="2:6" ht="18.75" customHeight="1" x14ac:dyDescent="0.4">
      <c r="B376" s="16"/>
      <c r="C376" s="124" t="s">
        <v>321</v>
      </c>
      <c r="D376" s="113"/>
      <c r="E376" s="113"/>
      <c r="F376" s="114"/>
    </row>
    <row r="377" spans="2:6" ht="36" x14ac:dyDescent="0.4">
      <c r="B377" s="17"/>
      <c r="C377" s="18"/>
      <c r="D377" s="19" t="s">
        <v>10</v>
      </c>
      <c r="E377" s="60" t="s">
        <v>322</v>
      </c>
      <c r="F377" s="21"/>
    </row>
    <row r="378" spans="2:6" ht="120" x14ac:dyDescent="0.4">
      <c r="B378" s="25"/>
      <c r="C378" s="26"/>
      <c r="D378" s="27" t="s">
        <v>10</v>
      </c>
      <c r="E378" s="71" t="s">
        <v>323</v>
      </c>
      <c r="F378" s="24"/>
    </row>
    <row r="379" spans="2:6" ht="13.5" x14ac:dyDescent="0.4">
      <c r="B379" s="25"/>
      <c r="C379" s="26"/>
      <c r="D379" s="27" t="s">
        <v>10</v>
      </c>
      <c r="E379" s="71" t="s">
        <v>324</v>
      </c>
      <c r="F379" s="24"/>
    </row>
    <row r="380" spans="2:6" ht="120" x14ac:dyDescent="0.4">
      <c r="B380" s="25"/>
      <c r="C380" s="26"/>
      <c r="D380" s="27" t="s">
        <v>10</v>
      </c>
      <c r="E380" s="71" t="s">
        <v>325</v>
      </c>
      <c r="F380" s="24"/>
    </row>
    <row r="381" spans="2:6" ht="24" x14ac:dyDescent="0.4">
      <c r="B381" s="25"/>
      <c r="C381" s="26"/>
      <c r="D381" s="27" t="s">
        <v>10</v>
      </c>
      <c r="E381" s="71" t="s">
        <v>326</v>
      </c>
      <c r="F381" s="24"/>
    </row>
    <row r="382" spans="2:6" ht="13.5" x14ac:dyDescent="0.4">
      <c r="B382" s="25"/>
      <c r="C382" s="26"/>
      <c r="D382" s="27" t="s">
        <v>10</v>
      </c>
      <c r="E382" s="71" t="s">
        <v>327</v>
      </c>
      <c r="F382" s="24"/>
    </row>
    <row r="383" spans="2:6" ht="24" x14ac:dyDescent="0.4">
      <c r="B383" s="29"/>
      <c r="C383" s="30"/>
      <c r="D383" s="31" t="s">
        <v>10</v>
      </c>
      <c r="E383" s="62" t="s">
        <v>328</v>
      </c>
      <c r="F383" s="33"/>
    </row>
    <row r="384" spans="2:6" ht="33" customHeight="1" x14ac:dyDescent="0.4">
      <c r="B384" s="105"/>
      <c r="C384" s="124" t="s">
        <v>379</v>
      </c>
      <c r="D384" s="124"/>
      <c r="E384" s="124"/>
      <c r="F384" s="130"/>
    </row>
    <row r="385" spans="1:6" ht="24" x14ac:dyDescent="0.4">
      <c r="B385" s="17"/>
      <c r="C385" s="18"/>
      <c r="D385" s="19" t="s">
        <v>10</v>
      </c>
      <c r="E385" s="60" t="s">
        <v>329</v>
      </c>
      <c r="F385" s="21"/>
    </row>
    <row r="386" spans="1:6" ht="24" x14ac:dyDescent="0.4">
      <c r="B386" s="25"/>
      <c r="C386" s="26"/>
      <c r="D386" s="27" t="s">
        <v>10</v>
      </c>
      <c r="E386" s="71" t="s">
        <v>330</v>
      </c>
      <c r="F386" s="24"/>
    </row>
    <row r="387" spans="1:6" ht="36" x14ac:dyDescent="0.4">
      <c r="B387" s="29"/>
      <c r="C387" s="30"/>
      <c r="D387" s="31" t="s">
        <v>10</v>
      </c>
      <c r="E387" s="62" t="s">
        <v>331</v>
      </c>
      <c r="F387" s="33"/>
    </row>
    <row r="388" spans="1:6" ht="18.75" customHeight="1" x14ac:dyDescent="0.4">
      <c r="B388" s="16"/>
      <c r="C388" s="124" t="s">
        <v>332</v>
      </c>
      <c r="D388" s="124"/>
      <c r="E388" s="124"/>
      <c r="F388" s="130"/>
    </row>
    <row r="389" spans="1:6" ht="13.5" x14ac:dyDescent="0.4">
      <c r="B389" s="17"/>
      <c r="C389" s="18"/>
      <c r="D389" s="19" t="s">
        <v>10</v>
      </c>
      <c r="E389" s="23" t="s">
        <v>333</v>
      </c>
      <c r="F389" s="48"/>
    </row>
    <row r="390" spans="1:6" ht="24" x14ac:dyDescent="0.4">
      <c r="B390" s="25"/>
      <c r="C390" s="26"/>
      <c r="D390" s="27" t="s">
        <v>10</v>
      </c>
      <c r="E390" s="28" t="s">
        <v>334</v>
      </c>
      <c r="F390" s="50"/>
    </row>
    <row r="391" spans="1:6" ht="13.5" x14ac:dyDescent="0.4">
      <c r="B391" s="29"/>
      <c r="C391" s="30"/>
      <c r="D391" s="31" t="s">
        <v>10</v>
      </c>
      <c r="E391" s="32" t="s">
        <v>335</v>
      </c>
      <c r="F391" s="47"/>
    </row>
    <row r="392" spans="1:6" ht="18.75" customHeight="1" x14ac:dyDescent="0.4">
      <c r="B392" s="68"/>
      <c r="C392" s="113" t="s">
        <v>336</v>
      </c>
      <c r="D392" s="113"/>
      <c r="E392" s="113"/>
      <c r="F392" s="114"/>
    </row>
    <row r="393" spans="1:6" ht="13.5" x14ac:dyDescent="0.4">
      <c r="B393" s="17"/>
      <c r="C393" s="18"/>
      <c r="D393" s="19" t="s">
        <v>10</v>
      </c>
      <c r="E393" s="23" t="s">
        <v>337</v>
      </c>
      <c r="F393" s="21"/>
    </row>
    <row r="394" spans="1:6" ht="170.25" customHeight="1" x14ac:dyDescent="0.4">
      <c r="A394" s="86"/>
      <c r="B394" s="29"/>
      <c r="C394" s="30"/>
      <c r="D394" s="31" t="s">
        <v>10</v>
      </c>
      <c r="E394" s="32" t="s">
        <v>380</v>
      </c>
      <c r="F394" s="33"/>
    </row>
    <row r="395" spans="1:6" ht="18.75" customHeight="1" x14ac:dyDescent="0.4">
      <c r="B395" s="117" t="s">
        <v>338</v>
      </c>
      <c r="C395" s="118"/>
      <c r="D395" s="118"/>
      <c r="E395" s="118"/>
      <c r="F395" s="120"/>
    </row>
    <row r="396" spans="1:6" ht="192" x14ac:dyDescent="0.4">
      <c r="A396" s="86"/>
      <c r="B396" s="95"/>
      <c r="C396" s="96"/>
      <c r="D396" s="106" t="s">
        <v>10</v>
      </c>
      <c r="E396" s="98" t="s">
        <v>339</v>
      </c>
      <c r="F396" s="99"/>
    </row>
    <row r="397" spans="1:6" ht="18.75" customHeight="1" x14ac:dyDescent="0.4">
      <c r="B397" s="131" t="s">
        <v>340</v>
      </c>
      <c r="C397" s="122"/>
      <c r="D397" s="122"/>
      <c r="E397" s="122"/>
      <c r="F397" s="123"/>
    </row>
    <row r="398" spans="1:6" ht="18.75" customHeight="1" x14ac:dyDescent="0.4">
      <c r="B398" s="16"/>
      <c r="C398" s="118" t="s">
        <v>341</v>
      </c>
      <c r="D398" s="118"/>
      <c r="E398" s="118"/>
      <c r="F398" s="120"/>
    </row>
    <row r="399" spans="1:6" ht="24" x14ac:dyDescent="0.4">
      <c r="A399" s="107"/>
      <c r="B399" s="17"/>
      <c r="C399" s="108"/>
      <c r="D399" s="41" t="s">
        <v>10</v>
      </c>
      <c r="E399" s="23" t="s">
        <v>381</v>
      </c>
      <c r="F399" s="82"/>
    </row>
    <row r="400" spans="1:6" ht="13.5" x14ac:dyDescent="0.4">
      <c r="A400" s="107"/>
      <c r="B400" s="29"/>
      <c r="C400" s="109"/>
      <c r="D400" s="46" t="s">
        <v>10</v>
      </c>
      <c r="E400" s="32" t="s">
        <v>342</v>
      </c>
      <c r="F400" s="72"/>
    </row>
    <row r="401" spans="1:6" ht="18.75" customHeight="1" x14ac:dyDescent="0.4">
      <c r="B401" s="16"/>
      <c r="C401" s="118" t="s">
        <v>343</v>
      </c>
      <c r="D401" s="118"/>
      <c r="E401" s="118"/>
      <c r="F401" s="120"/>
    </row>
    <row r="402" spans="1:6" ht="36" x14ac:dyDescent="0.4">
      <c r="A402" s="110"/>
      <c r="B402" s="17"/>
      <c r="C402" s="18"/>
      <c r="D402" s="41" t="s">
        <v>10</v>
      </c>
      <c r="E402" s="23" t="s">
        <v>382</v>
      </c>
      <c r="F402" s="48"/>
    </row>
    <row r="403" spans="1:6" ht="24" x14ac:dyDescent="0.4">
      <c r="A403" s="110"/>
      <c r="B403" s="29"/>
      <c r="C403" s="30"/>
      <c r="D403" s="46" t="s">
        <v>10</v>
      </c>
      <c r="E403" s="32" t="s">
        <v>383</v>
      </c>
      <c r="F403" s="47"/>
    </row>
    <row r="404" spans="1:6" x14ac:dyDescent="0.4">
      <c r="D404" s="111"/>
      <c r="E404" s="1"/>
      <c r="F404" s="112"/>
    </row>
    <row r="405" spans="1:6" x14ac:dyDescent="0.4">
      <c r="D405" s="111"/>
      <c r="E405" s="1"/>
      <c r="F405" s="112"/>
    </row>
  </sheetData>
  <mergeCells count="67">
    <mergeCell ref="C401:F401"/>
    <mergeCell ref="C384:F384"/>
    <mergeCell ref="C388:F388"/>
    <mergeCell ref="C392:F392"/>
    <mergeCell ref="B395:F395"/>
    <mergeCell ref="B397:F397"/>
    <mergeCell ref="C398:F398"/>
    <mergeCell ref="C376:F376"/>
    <mergeCell ref="C296:F296"/>
    <mergeCell ref="C300:F300"/>
    <mergeCell ref="C309:F309"/>
    <mergeCell ref="C319:F319"/>
    <mergeCell ref="C333:F333"/>
    <mergeCell ref="C338:F338"/>
    <mergeCell ref="C343:F343"/>
    <mergeCell ref="C346:F346"/>
    <mergeCell ref="C349:F349"/>
    <mergeCell ref="C359:F359"/>
    <mergeCell ref="C365:F365"/>
    <mergeCell ref="C291:F291"/>
    <mergeCell ref="C230:F230"/>
    <mergeCell ref="C233:F233"/>
    <mergeCell ref="C239:F239"/>
    <mergeCell ref="C246:F246"/>
    <mergeCell ref="C248:F248"/>
    <mergeCell ref="C252:F252"/>
    <mergeCell ref="C254:F254"/>
    <mergeCell ref="C258:F258"/>
    <mergeCell ref="C261:F261"/>
    <mergeCell ref="C264:F264"/>
    <mergeCell ref="C268:F268"/>
    <mergeCell ref="C222:F222"/>
    <mergeCell ref="C101:F101"/>
    <mergeCell ref="C106:F106"/>
    <mergeCell ref="C139:F139"/>
    <mergeCell ref="C141:F141"/>
    <mergeCell ref="C151:F151"/>
    <mergeCell ref="C163:F163"/>
    <mergeCell ref="C166:F166"/>
    <mergeCell ref="C182:F182"/>
    <mergeCell ref="C190:F190"/>
    <mergeCell ref="C204:F204"/>
    <mergeCell ref="C219:F219"/>
    <mergeCell ref="C90:F90"/>
    <mergeCell ref="C58:F58"/>
    <mergeCell ref="C60:F60"/>
    <mergeCell ref="C63:F63"/>
    <mergeCell ref="C67:F67"/>
    <mergeCell ref="B69:F69"/>
    <mergeCell ref="C70:F70"/>
    <mergeCell ref="C75:F75"/>
    <mergeCell ref="C79:F79"/>
    <mergeCell ref="C81:F81"/>
    <mergeCell ref="C83:F83"/>
    <mergeCell ref="C87:F87"/>
    <mergeCell ref="C53:F53"/>
    <mergeCell ref="B8:F8"/>
    <mergeCell ref="B10:F10"/>
    <mergeCell ref="B12:F12"/>
    <mergeCell ref="B28:F28"/>
    <mergeCell ref="C29:F29"/>
    <mergeCell ref="B31:F31"/>
    <mergeCell ref="B42:F42"/>
    <mergeCell ref="C43:F43"/>
    <mergeCell ref="C44:F44"/>
    <mergeCell ref="C46:F46"/>
    <mergeCell ref="C50:F50"/>
  </mergeCells>
  <phoneticPr fontId="2"/>
  <dataValidations count="1">
    <dataValidation type="list" allowBlank="1" showInputMessage="1" sqref="F30 F339:F342 F59 F61:F62 F68 F71:F74 F82 F88:F89 F350:F358 F205:F218 F229 F366:F375 F253 F255:F257 F234:F238 F267 F262:F263 F320:F332 F344:F345 F348 F363:F364 F377:F383 F389:F391 F49 F137:F138 F385:F387 F301:F308 F77:F78 F80 F84:F86 F92:F100 F221 F231:F232 F259:F260 F292:F295 F297:F299 F334:F337 F243:F245 F247 F164:F165 F249:F251 F310:F318 F102:F105 F167:F181 F183:F189 F45 F32:F41 F152:F162 F142:F150 F191:F203 F54:F57 F108 F110:F111 F113:F118 F120:F122 F124:F129 F51:F52 F64:F66 F131:F135 F269:F290 F393:F394 F396 F399:F400 F402:F403">
      <formula1>"〇,×,-"</formula1>
    </dataValidation>
  </dataValidations>
  <pageMargins left="0.51181102362204722" right="0.51181102362204722" top="0.55118110236220474" bottom="0.55118110236220474" header="0.11811023622047245" footer="0.11811023622047245"/>
  <pageSetup paperSize="9" fitToHeight="0" orientation="portrait" r:id="rId1"/>
  <headerFooter>
    <oddHeader>&amp;RR6.4　岡山市</oddHeader>
    <oddFooter>&amp;R&amp;10（地域密着型）特養・短期　&amp;P/&amp;N</oddFooter>
  </headerFooter>
  <rowBreaks count="19" manualBreakCount="19">
    <brk id="26" max="16383" man="1"/>
    <brk id="45" max="5" man="1"/>
    <brk id="62" max="5" man="1"/>
    <brk id="78" max="5" man="1"/>
    <brk id="98" max="5" man="1"/>
    <brk id="128" max="5" man="1"/>
    <brk id="150" max="5" man="1"/>
    <brk id="165" max="5" man="1"/>
    <brk id="185" max="5" man="1"/>
    <brk id="210" max="5" man="1"/>
    <brk id="229" max="5" man="1"/>
    <brk id="253" max="5" man="1"/>
    <brk id="263" max="5" man="1"/>
    <brk id="278" max="5" man="1"/>
    <brk id="295" max="5" man="1"/>
    <brk id="316" max="5" man="1"/>
    <brk id="337" max="5" man="1"/>
    <brk id="364" max="5" man="1"/>
    <brk id="38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特養・短期</vt:lpstr>
      <vt:lpstr>特養・短期!Print_Area</vt:lpstr>
      <vt:lpstr>特養・短期!Print_Titles</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ほしじま　まりこ</cp:lastModifiedBy>
  <cp:lastPrinted>2024-10-09T00:55:33Z</cp:lastPrinted>
  <dcterms:created xsi:type="dcterms:W3CDTF">2024-10-09T00:51:22Z</dcterms:created>
  <dcterms:modified xsi:type="dcterms:W3CDTF">2024-11-05T09:43:20Z</dcterms:modified>
</cp:coreProperties>
</file>