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5 実地指導に係る事前提出書類等(000060317)\R6に向けて？編集中（未掲載）\GH\"/>
    </mc:Choice>
  </mc:AlternateContent>
  <bookViews>
    <workbookView xWindow="0" yWindow="0" windowWidth="20490" windowHeight="8460"/>
  </bookViews>
  <sheets>
    <sheet name="GH" sheetId="1" r:id="rId1"/>
  </sheets>
  <definedNames>
    <definedName name="_xlnm.Print_Area" localSheetId="0">GH!$B$1:$F$274</definedName>
    <definedName name="_xlnm.Print_Titles" localSheetId="0">GH!$27:$27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<sst xmlns="http://schemas.openxmlformats.org/spreadsheetml/2006/main" count="453" uniqueCount="260">
  <si>
    <t>自己点検シート（人員・運営編）</t>
    <rPh sb="0" eb="4">
      <t>ジコテンケン</t>
    </rPh>
    <rPh sb="8" eb="10">
      <t>ジンイン</t>
    </rPh>
    <rPh sb="11" eb="13">
      <t>ウンエイ</t>
    </rPh>
    <rPh sb="13" eb="14">
      <t>ヘン</t>
    </rPh>
    <phoneticPr fontId="2"/>
  </si>
  <si>
    <t>（介護予防）認知症対応型共同生活介護</t>
    <rPh sb="1" eb="5">
      <t>カイゴヨボウ</t>
    </rPh>
    <rPh sb="6" eb="9">
      <t>ニンチショウ</t>
    </rPh>
    <rPh sb="9" eb="12">
      <t>タイオウガタ</t>
    </rPh>
    <rPh sb="12" eb="14">
      <t>キョウドウ</t>
    </rPh>
    <rPh sb="14" eb="18">
      <t>セイカツカイゴ</t>
    </rPh>
    <phoneticPr fontId="2"/>
  </si>
  <si>
    <t>　事業所番号：３３</t>
    <rPh sb="1" eb="4">
      <t>ジギョウショ</t>
    </rPh>
    <rPh sb="4" eb="6">
      <t>バンゴウ</t>
    </rPh>
    <phoneticPr fontId="2"/>
  </si>
  <si>
    <t>　事 業 所 名：</t>
    <rPh sb="1" eb="2">
      <t>コト</t>
    </rPh>
    <rPh sb="3" eb="4">
      <t>ギョウ</t>
    </rPh>
    <rPh sb="5" eb="6">
      <t>ショ</t>
    </rPh>
    <rPh sb="7" eb="8">
      <t>メイ</t>
    </rPh>
    <phoneticPr fontId="2"/>
  </si>
  <si>
    <t>　点　検　日  ：　令和　　年　　月　　日</t>
    <rPh sb="1" eb="2">
      <t>テン</t>
    </rPh>
    <rPh sb="3" eb="4">
      <t>ケン</t>
    </rPh>
    <rPh sb="5" eb="6">
      <t>ヒ</t>
    </rPh>
    <rPh sb="10" eb="12">
      <t>レイワ</t>
    </rPh>
    <rPh sb="14" eb="15">
      <t>ネン</t>
    </rPh>
    <rPh sb="17" eb="18">
      <t>ガツ</t>
    </rPh>
    <rPh sb="20" eb="21">
      <t>ヒ</t>
    </rPh>
    <phoneticPr fontId="2"/>
  </si>
  <si>
    <t>　点検担当者：</t>
    <rPh sb="1" eb="6">
      <t>テンケンタントウシャ</t>
    </rPh>
    <phoneticPr fontId="2"/>
  </si>
  <si>
    <t>点検事項</t>
    <rPh sb="0" eb="4">
      <t>テンケンジコウ</t>
    </rPh>
    <phoneticPr fontId="2"/>
  </si>
  <si>
    <t>点検結果</t>
    <rPh sb="0" eb="4">
      <t>テンケンケッカ</t>
    </rPh>
    <phoneticPr fontId="2"/>
  </si>
  <si>
    <t>第１  総則</t>
    <phoneticPr fontId="2"/>
  </si>
  <si>
    <t>1　一般原則</t>
    <rPh sb="2" eb="6">
      <t>イッパンゲンソク</t>
    </rPh>
    <phoneticPr fontId="2"/>
  </si>
  <si>
    <t>・</t>
    <phoneticPr fontId="2"/>
  </si>
  <si>
    <t>法人の役員（業務を執行する社員、取締役、執行役又はこれらに準ずる者をいい、相談役、顧問その他いかなる名称を有する者であるかを問わず、事業を行う者に対し業務を執行する社員、取締役、執行役又はこれらに準ずる者と同等以上の支配力を有するものと認められる者を含む。）及び当該申請に係る事業所を管理する者は、岡山市暴力団排除基本条例（平成24年市条例第3号）第2条第2号に規定する暴力団員でないか。【条例独自基準】</t>
    <phoneticPr fontId="2"/>
  </si>
  <si>
    <t>虐待防止責任者を設置しているか。【条例独自基準】</t>
    <rPh sb="0" eb="2">
      <t>ギャクタイ</t>
    </rPh>
    <phoneticPr fontId="2"/>
  </si>
  <si>
    <t>従業者に対して、人権擁護・虐待防止の研修を実施する等の措置を講じているか。</t>
    <rPh sb="8" eb="12">
      <t>ジンケンヨウゴ</t>
    </rPh>
    <rPh sb="13" eb="17">
      <t>ギャクタイボウシ</t>
    </rPh>
    <phoneticPr fontId="2"/>
  </si>
  <si>
    <t>虐待を発見した場合は、地域包括支援センター等に通報しているか。</t>
    <phoneticPr fontId="2"/>
  </si>
  <si>
    <t>地域包括支援センターから求めがあった場合には、地域ケア会議に参加し、又は地域包括支援センターの行う包括的支援事業その他の事業に協力しているか。【条例独自基準】</t>
    <phoneticPr fontId="2"/>
  </si>
  <si>
    <t>第２  基本方針</t>
    <phoneticPr fontId="2"/>
  </si>
  <si>
    <t>指定認知症対応型共同生活介護の事業は、要介護者であって認知症であるものについて、共同生活住居において、家庭的な環境と地域住民との交流の下で入浴、排せつ、食事等の介護その他日常生活上の世話及び機能訓練を行うことにより、利用者がその有する能力に応じ自立した日常生活を営むことができるようにするものとなっているか。（指定介護予防認知症対応型共同生活介護の場合は、心身機能の維持回復を図り、生活機能の維持又は向上を目指すものとなっているか。）</t>
    <rPh sb="155" eb="157">
      <t>シテイ</t>
    </rPh>
    <rPh sb="157" eb="159">
      <t>カイゴ</t>
    </rPh>
    <rPh sb="159" eb="161">
      <t>ヨボウ</t>
    </rPh>
    <rPh sb="161" eb="164">
      <t>ニンチショウ</t>
    </rPh>
    <rPh sb="164" eb="167">
      <t>タイオウガタ</t>
    </rPh>
    <rPh sb="167" eb="173">
      <t>キョウドウセイカツカイゴ</t>
    </rPh>
    <rPh sb="174" eb="176">
      <t>バアイ</t>
    </rPh>
    <phoneticPr fontId="2"/>
  </si>
  <si>
    <t>第３  人員に関する基準</t>
    <phoneticPr fontId="2"/>
  </si>
  <si>
    <t xml:space="preserve">1  従業者の員数 </t>
    <phoneticPr fontId="2"/>
  </si>
  <si>
    <t>1-1　介護従業者</t>
    <rPh sb="4" eb="6">
      <t>カイゴ</t>
    </rPh>
    <rPh sb="6" eb="9">
      <t>ジュウギョウシャ</t>
    </rPh>
    <phoneticPr fontId="2"/>
  </si>
  <si>
    <t>共同生活住居ごとに、夜間及び深夜の時間帯以外の時間帯に介護の提供に当たる介護従業者を、常勤換算方法で、利用者の数が３又はその端数を増すごとに１以上としているか。</t>
    <phoneticPr fontId="2"/>
  </si>
  <si>
    <t>常に介護従業者が１人以上確保されているか。</t>
    <rPh sb="0" eb="1">
      <t>ツネ</t>
    </rPh>
    <rPh sb="2" eb="4">
      <t>カイゴ</t>
    </rPh>
    <rPh sb="4" eb="7">
      <t>ジュウギョウシャ</t>
    </rPh>
    <rPh sb="9" eb="10">
      <t>ヒト</t>
    </rPh>
    <rPh sb="10" eb="12">
      <t>イジョウ</t>
    </rPh>
    <rPh sb="12" eb="14">
      <t>カクホ</t>
    </rPh>
    <phoneticPr fontId="2"/>
  </si>
  <si>
    <t xml:space="preserve">1-2  計画作成担当者 </t>
    <rPh sb="5" eb="9">
      <t>ケイカクサクセイ</t>
    </rPh>
    <rPh sb="9" eb="11">
      <t>タントウ</t>
    </rPh>
    <rPh sb="11" eb="12">
      <t>シャ</t>
    </rPh>
    <phoneticPr fontId="2"/>
  </si>
  <si>
    <t>計画作成担当者は、介護支援専門員又は認知症高齢者の介護サービスに係る計画の作成に関し実務経験を有する者となっているか。</t>
    <phoneticPr fontId="2"/>
  </si>
  <si>
    <t xml:space="preserve"> 計画作成担当者は、「認知症介護実践研修」のうち「実践者研修」又は「旧基礎課程」を受講しているか。</t>
    <phoneticPr fontId="2"/>
  </si>
  <si>
    <t>介護支援専門員でない計画作成担当者は、特別養護老人ホームの生活相談員、介護老人保健施設の支援相談員その他の認知症である者の介護サービスに係る計画の作成に関し実務経験を有すると認められる者を充てているか。</t>
    <phoneticPr fontId="2"/>
  </si>
  <si>
    <t>1-3　管理者</t>
    <rPh sb="4" eb="7">
      <t>カンリシャ</t>
    </rPh>
    <phoneticPr fontId="2"/>
  </si>
  <si>
    <t>1-4　代表者</t>
    <rPh sb="4" eb="7">
      <t>ダイヒョウシャ</t>
    </rPh>
    <phoneticPr fontId="2"/>
  </si>
  <si>
    <t>代表者は、実務経験を有する者等で、「認知症対応型サービス事業開設者研修」を修了しているか。（みなし措置あり）</t>
    <rPh sb="0" eb="3">
      <t>ダイヒョウシャ</t>
    </rPh>
    <rPh sb="5" eb="9">
      <t>ジツムケイケン</t>
    </rPh>
    <rPh sb="10" eb="11">
      <t>ユウ</t>
    </rPh>
    <rPh sb="13" eb="14">
      <t>モノ</t>
    </rPh>
    <rPh sb="14" eb="15">
      <t>トウ</t>
    </rPh>
    <rPh sb="18" eb="21">
      <t>ニンチショウ</t>
    </rPh>
    <rPh sb="21" eb="24">
      <t>タイオウガタ</t>
    </rPh>
    <rPh sb="28" eb="30">
      <t>ジギョウ</t>
    </rPh>
    <rPh sb="30" eb="33">
      <t>カイセツシャ</t>
    </rPh>
    <rPh sb="33" eb="35">
      <t>ケンシュウ</t>
    </rPh>
    <rPh sb="37" eb="39">
      <t>シュウリョウ</t>
    </rPh>
    <rPh sb="49" eb="51">
      <t>ソチ</t>
    </rPh>
    <phoneticPr fontId="2"/>
  </si>
  <si>
    <t xml:space="preserve">2　利用者の数 </t>
    <phoneticPr fontId="2"/>
  </si>
  <si>
    <t>第４　運営に関する基準</t>
    <phoneticPr fontId="2"/>
  </si>
  <si>
    <t>1  内容及び手続の説明及び同意</t>
    <rPh sb="14" eb="16">
      <t>ドウイ</t>
    </rPh>
    <phoneticPr fontId="2"/>
  </si>
  <si>
    <t>利用申込者又はその家族に対し、重要事項を記した文書を交付して説明を行い、サービスの提供の開始について利用申込者の同意を得ているか。</t>
    <rPh sb="0" eb="2">
      <t>リヨウ</t>
    </rPh>
    <rPh sb="2" eb="5">
      <t>モウシコミシャ</t>
    </rPh>
    <rPh sb="5" eb="6">
      <t>マタ</t>
    </rPh>
    <rPh sb="9" eb="11">
      <t>カゾク</t>
    </rPh>
    <rPh sb="12" eb="13">
      <t>タイ</t>
    </rPh>
    <rPh sb="41" eb="43">
      <t>テイキョウ</t>
    </rPh>
    <rPh sb="44" eb="46">
      <t>カイシ</t>
    </rPh>
    <rPh sb="50" eb="52">
      <t>リヨウ</t>
    </rPh>
    <rPh sb="52" eb="54">
      <t>モウシコミ</t>
    </rPh>
    <rPh sb="54" eb="55">
      <t>シャ</t>
    </rPh>
    <rPh sb="56" eb="58">
      <t>ドウイ</t>
    </rPh>
    <rPh sb="59" eb="60">
      <t>エ</t>
    </rPh>
    <phoneticPr fontId="2"/>
  </si>
  <si>
    <t>重要事項を記した文書（重説等）に以下の項目が入っているか。</t>
    <phoneticPr fontId="2"/>
  </si>
  <si>
    <t>重要事項を記した文書は、わかりやすいものとなっているか。</t>
    <phoneticPr fontId="2"/>
  </si>
  <si>
    <t>自己評価結果について、重要事項説明書に添付して説明しているか。</t>
    <rPh sb="13" eb="15">
      <t>ジコウ</t>
    </rPh>
    <rPh sb="15" eb="18">
      <t>セツメイショ</t>
    </rPh>
    <phoneticPr fontId="2"/>
  </si>
  <si>
    <t>外部評価の結果の詳細版（評価調査員のコメント等が記載されているもの）及び目標達成計画を重要事項説明書に添付して説明しているか。</t>
    <phoneticPr fontId="2"/>
  </si>
  <si>
    <t xml:space="preserve">2  提供拒否の禁止 </t>
    <rPh sb="3" eb="5">
      <t>テイキョウ</t>
    </rPh>
    <rPh sb="5" eb="7">
      <t>キョヒ</t>
    </rPh>
    <rPh sb="8" eb="10">
      <t>キンシ</t>
    </rPh>
    <phoneticPr fontId="2"/>
  </si>
  <si>
    <t xml:space="preserve">3  受給資格等の確認 </t>
    <phoneticPr fontId="2"/>
  </si>
  <si>
    <t>サービス提供を求められた場合、以下の要件を被保険者証によって確認しているか。
 ① 被保険者資格
 ② 要介護認定等の有無
 ③ 要介護認定等の有効期間</t>
    <phoneticPr fontId="2"/>
  </si>
  <si>
    <t>確認した後は、利用者へ被保険者証を返却しているか。</t>
    <phoneticPr fontId="2"/>
  </si>
  <si>
    <t>被保険者証に、認定審査会意見が記載されている場合は、それに配慮したサービスを提供するよう努めているか。</t>
    <rPh sb="0" eb="5">
      <t>ヒホケンシャショウ</t>
    </rPh>
    <phoneticPr fontId="2"/>
  </si>
  <si>
    <t xml:space="preserve">4  要介護認定の申請に係る援助 </t>
    <phoneticPr fontId="2"/>
  </si>
  <si>
    <t xml:space="preserve">要介護認定等を受けていない場合は、説明を行い、必要な援助を行っているか。
※ 必要な援助とは、既に申請が行われているかどうかを確認し、申請が行われていない場合は、利用申込者の意思を踏まえて、申請を促すこと。          </t>
    <phoneticPr fontId="2"/>
  </si>
  <si>
    <t>更新の申請は、有効期間が終了する日の３０日前までに行われるよう、必要な援助を行っているか。
※ ６０日前から申請は可能。事業所による申請の代行は不可。</t>
    <rPh sb="16" eb="17">
      <t>ヒ</t>
    </rPh>
    <rPh sb="25" eb="26">
      <t>オコナ</t>
    </rPh>
    <phoneticPr fontId="2"/>
  </si>
  <si>
    <t>5  入退居</t>
    <rPh sb="3" eb="4">
      <t>ニュウ</t>
    </rPh>
    <rPh sb="4" eb="6">
      <t>タイキョ</t>
    </rPh>
    <phoneticPr fontId="2"/>
  </si>
  <si>
    <t>入居申込者の入居に際しては、主治の医師の診断書により、入居申込者が認知症である者であることを確認しているか。</t>
    <rPh sb="0" eb="2">
      <t>ニュウキョ</t>
    </rPh>
    <rPh sb="2" eb="5">
      <t>モウシコミシャ</t>
    </rPh>
    <rPh sb="6" eb="8">
      <t>ニュウキョ</t>
    </rPh>
    <rPh sb="9" eb="10">
      <t>サイ</t>
    </rPh>
    <rPh sb="14" eb="16">
      <t>シュジ</t>
    </rPh>
    <rPh sb="17" eb="19">
      <t>イシ</t>
    </rPh>
    <rPh sb="20" eb="23">
      <t>シンダンショ</t>
    </rPh>
    <rPh sb="27" eb="29">
      <t>ニュウキョ</t>
    </rPh>
    <rPh sb="29" eb="32">
      <t>モウシコミシャ</t>
    </rPh>
    <rPh sb="33" eb="36">
      <t>ニンチショウ</t>
    </rPh>
    <rPh sb="39" eb="40">
      <t>モノ</t>
    </rPh>
    <rPh sb="46" eb="48">
      <t>カクニン</t>
    </rPh>
    <phoneticPr fontId="2"/>
  </si>
  <si>
    <t>入居申込者が入院治療を要する者であること等入居申込者に対し自ら必要なサービスを提供することが困難であると認めた場合は、適切な他の指定認知症対応型共同生活介護事業者、介護保険施設、病院又は診療所を紹介する等の適切な措置を速やかに講じているか。</t>
    <rPh sb="0" eb="2">
      <t>ニュウキョ</t>
    </rPh>
    <rPh sb="2" eb="5">
      <t>モウシコミシャ</t>
    </rPh>
    <rPh sb="6" eb="10">
      <t>ニュウインチリョウ</t>
    </rPh>
    <rPh sb="11" eb="12">
      <t>ヨウ</t>
    </rPh>
    <rPh sb="14" eb="15">
      <t>モノ</t>
    </rPh>
    <rPh sb="20" eb="21">
      <t>トウ</t>
    </rPh>
    <rPh sb="21" eb="23">
      <t>ニュウキョ</t>
    </rPh>
    <rPh sb="23" eb="25">
      <t>モウシコミ</t>
    </rPh>
    <rPh sb="25" eb="26">
      <t>シャ</t>
    </rPh>
    <rPh sb="27" eb="28">
      <t>タイ</t>
    </rPh>
    <rPh sb="29" eb="30">
      <t>ミズカ</t>
    </rPh>
    <rPh sb="31" eb="33">
      <t>ヒツヨウ</t>
    </rPh>
    <rPh sb="39" eb="41">
      <t>テイキョウ</t>
    </rPh>
    <rPh sb="46" eb="48">
      <t>コンナン</t>
    </rPh>
    <rPh sb="52" eb="53">
      <t>ミト</t>
    </rPh>
    <rPh sb="55" eb="57">
      <t>バアイ</t>
    </rPh>
    <rPh sb="59" eb="61">
      <t>テキセツ</t>
    </rPh>
    <rPh sb="62" eb="63">
      <t>ホカ</t>
    </rPh>
    <rPh sb="64" eb="66">
      <t>シテイ</t>
    </rPh>
    <rPh sb="66" eb="69">
      <t>ニンチショウ</t>
    </rPh>
    <rPh sb="69" eb="71">
      <t>タイオウ</t>
    </rPh>
    <rPh sb="71" eb="72">
      <t>ガタ</t>
    </rPh>
    <rPh sb="72" eb="74">
      <t>キョウドウ</t>
    </rPh>
    <rPh sb="74" eb="78">
      <t>セイカツカイゴ</t>
    </rPh>
    <rPh sb="78" eb="81">
      <t>ジギョウシャ</t>
    </rPh>
    <rPh sb="82" eb="84">
      <t>カイゴ</t>
    </rPh>
    <rPh sb="84" eb="88">
      <t>ホケンシセツ</t>
    </rPh>
    <rPh sb="89" eb="91">
      <t>ビョウイン</t>
    </rPh>
    <rPh sb="91" eb="92">
      <t>マタ</t>
    </rPh>
    <rPh sb="93" eb="96">
      <t>シンリョウショ</t>
    </rPh>
    <rPh sb="97" eb="99">
      <t>ショウカイ</t>
    </rPh>
    <rPh sb="101" eb="102">
      <t>トウ</t>
    </rPh>
    <rPh sb="103" eb="105">
      <t>テキセツ</t>
    </rPh>
    <rPh sb="106" eb="108">
      <t>ソチ</t>
    </rPh>
    <rPh sb="109" eb="110">
      <t>スミ</t>
    </rPh>
    <rPh sb="113" eb="114">
      <t>コウ</t>
    </rPh>
    <phoneticPr fontId="2"/>
  </si>
  <si>
    <t>入居申込者の入居に際しては、その者の心身の状況、生活歴、病歴等の把握に努めているか。</t>
    <rPh sb="0" eb="2">
      <t>ニュウキョ</t>
    </rPh>
    <rPh sb="2" eb="5">
      <t>モウシコミシャ</t>
    </rPh>
    <rPh sb="6" eb="8">
      <t>ニュウキョ</t>
    </rPh>
    <rPh sb="9" eb="10">
      <t>サイ</t>
    </rPh>
    <rPh sb="16" eb="17">
      <t>モノ</t>
    </rPh>
    <rPh sb="18" eb="20">
      <t>シンシン</t>
    </rPh>
    <rPh sb="21" eb="23">
      <t>ジョウキョウ</t>
    </rPh>
    <rPh sb="24" eb="27">
      <t>セイカツレキ</t>
    </rPh>
    <rPh sb="28" eb="30">
      <t>ビョウレキ</t>
    </rPh>
    <rPh sb="30" eb="31">
      <t>トウ</t>
    </rPh>
    <rPh sb="32" eb="34">
      <t>ハアク</t>
    </rPh>
    <rPh sb="35" eb="36">
      <t>ツト</t>
    </rPh>
    <phoneticPr fontId="2"/>
  </si>
  <si>
    <t>利用者の退居の際には、利用者及びその家族の希望を踏まえた上で、退居後の生活環境及び介護の継続性に配慮し、退居に必要な援助を行っているか。</t>
    <rPh sb="0" eb="3">
      <t>リヨウシャ</t>
    </rPh>
    <rPh sb="4" eb="6">
      <t>タイキョ</t>
    </rPh>
    <rPh sb="7" eb="8">
      <t>サイ</t>
    </rPh>
    <rPh sb="11" eb="13">
      <t>リヨウ</t>
    </rPh>
    <rPh sb="13" eb="14">
      <t>シャ</t>
    </rPh>
    <rPh sb="14" eb="15">
      <t>オヨ</t>
    </rPh>
    <rPh sb="18" eb="20">
      <t>カゾク</t>
    </rPh>
    <rPh sb="21" eb="23">
      <t>キボウ</t>
    </rPh>
    <rPh sb="24" eb="25">
      <t>フ</t>
    </rPh>
    <rPh sb="28" eb="29">
      <t>ウエ</t>
    </rPh>
    <rPh sb="31" eb="33">
      <t>タイキョ</t>
    </rPh>
    <rPh sb="33" eb="34">
      <t>ゴ</t>
    </rPh>
    <rPh sb="35" eb="37">
      <t>セイカツ</t>
    </rPh>
    <rPh sb="37" eb="39">
      <t>カンキョウ</t>
    </rPh>
    <rPh sb="39" eb="40">
      <t>オヨ</t>
    </rPh>
    <rPh sb="41" eb="43">
      <t>カイゴ</t>
    </rPh>
    <rPh sb="44" eb="46">
      <t>ケイゾク</t>
    </rPh>
    <rPh sb="46" eb="47">
      <t>セイ</t>
    </rPh>
    <rPh sb="48" eb="50">
      <t>ハイリョ</t>
    </rPh>
    <rPh sb="52" eb="54">
      <t>タイキョ</t>
    </rPh>
    <rPh sb="55" eb="57">
      <t>ヒツヨウ</t>
    </rPh>
    <rPh sb="58" eb="60">
      <t>エンジョ</t>
    </rPh>
    <rPh sb="61" eb="62">
      <t>オコナ</t>
    </rPh>
    <phoneticPr fontId="2"/>
  </si>
  <si>
    <t>利用者の退居に際しては、利用者又はその家族に対し、適切な指導を行うとともに、指定居宅介護支援事業者等への情報の提供及び保健医療サービス又は福祉サービスを提供する者との密接な連携に努めているか。</t>
    <rPh sb="0" eb="3">
      <t>リヨウシャ</t>
    </rPh>
    <rPh sb="4" eb="6">
      <t>タイキョ</t>
    </rPh>
    <rPh sb="7" eb="8">
      <t>サイ</t>
    </rPh>
    <rPh sb="12" eb="15">
      <t>リヨウシャ</t>
    </rPh>
    <rPh sb="15" eb="16">
      <t>マタ</t>
    </rPh>
    <rPh sb="19" eb="21">
      <t>カゾク</t>
    </rPh>
    <rPh sb="22" eb="23">
      <t>タイ</t>
    </rPh>
    <rPh sb="25" eb="27">
      <t>テキセツ</t>
    </rPh>
    <rPh sb="28" eb="30">
      <t>シドウ</t>
    </rPh>
    <rPh sb="31" eb="32">
      <t>オコナ</t>
    </rPh>
    <rPh sb="38" eb="40">
      <t>シテイ</t>
    </rPh>
    <rPh sb="40" eb="42">
      <t>キョタク</t>
    </rPh>
    <rPh sb="42" eb="44">
      <t>カイゴ</t>
    </rPh>
    <rPh sb="44" eb="46">
      <t>シエン</t>
    </rPh>
    <rPh sb="46" eb="49">
      <t>ジギョウシャ</t>
    </rPh>
    <rPh sb="49" eb="50">
      <t>トウ</t>
    </rPh>
    <rPh sb="52" eb="54">
      <t>ジョウホウ</t>
    </rPh>
    <rPh sb="55" eb="57">
      <t>テイキョウ</t>
    </rPh>
    <rPh sb="57" eb="58">
      <t>オヨ</t>
    </rPh>
    <rPh sb="59" eb="63">
      <t>ホケンイリョウ</t>
    </rPh>
    <rPh sb="67" eb="68">
      <t>マタ</t>
    </rPh>
    <rPh sb="69" eb="71">
      <t>フクシ</t>
    </rPh>
    <rPh sb="76" eb="78">
      <t>テイキョウ</t>
    </rPh>
    <rPh sb="80" eb="81">
      <t>モノ</t>
    </rPh>
    <rPh sb="83" eb="85">
      <t>ミッセツ</t>
    </rPh>
    <rPh sb="86" eb="88">
      <t>レンケイ</t>
    </rPh>
    <rPh sb="89" eb="90">
      <t>ツト</t>
    </rPh>
    <phoneticPr fontId="2"/>
  </si>
  <si>
    <t xml:space="preserve">6  サービスの提供の記録 </t>
    <phoneticPr fontId="2"/>
  </si>
  <si>
    <t>入退居の年月日等を被保険者証に記載しているか。
 ① 入居年月日
 ② 共同生活住居の名称
 ③ 退居年月日</t>
    <rPh sb="0" eb="1">
      <t>ニュウ</t>
    </rPh>
    <rPh sb="1" eb="3">
      <t>タイキョ</t>
    </rPh>
    <rPh sb="4" eb="7">
      <t>ネンガッピ</t>
    </rPh>
    <rPh sb="7" eb="8">
      <t>トウ</t>
    </rPh>
    <rPh sb="27" eb="29">
      <t>ニュウキョ</t>
    </rPh>
    <rPh sb="36" eb="38">
      <t>キョウドウ</t>
    </rPh>
    <rPh sb="38" eb="40">
      <t>セイカツ</t>
    </rPh>
    <rPh sb="40" eb="42">
      <t>ジュウキョ</t>
    </rPh>
    <rPh sb="49" eb="51">
      <t>タイキョ</t>
    </rPh>
    <phoneticPr fontId="2"/>
  </si>
  <si>
    <t>提供した具体的なサービスの内容（サービスの提供日、サービスの内容、利用者の状況その他必要な事項）等を記録しているか。</t>
    <phoneticPr fontId="2"/>
  </si>
  <si>
    <t xml:space="preserve">7  利用料等の受領 </t>
    <rPh sb="3" eb="6">
      <t>リヨウリョウ</t>
    </rPh>
    <rPh sb="6" eb="7">
      <t>トウ</t>
    </rPh>
    <rPh sb="8" eb="10">
      <t>ジュリョウ</t>
    </rPh>
    <phoneticPr fontId="2"/>
  </si>
  <si>
    <t>7-1　法定代理受領サービスに該当する場合</t>
    <phoneticPr fontId="2"/>
  </si>
  <si>
    <t>１割、２割又は３割の支払いを受けているか。</t>
    <phoneticPr fontId="2"/>
  </si>
  <si>
    <t>7-2　法定代理受領サービスに該当しない場合</t>
    <phoneticPr fontId="2"/>
  </si>
  <si>
    <t>１０割相当額の支払いを受けているか。</t>
    <phoneticPr fontId="2"/>
  </si>
  <si>
    <t xml:space="preserve">基準額との間に不合理な差額が生じていないか。        </t>
    <phoneticPr fontId="2"/>
  </si>
  <si>
    <t>7-3　その他の費用の支払を受けている場合</t>
    <phoneticPr fontId="2"/>
  </si>
  <si>
    <t>「利用者の選定により提供される介護その他の日常生活上の便宜に要する費用」の支払を受けている場合は、運営規程に従い適正に徴収されているか。</t>
    <phoneticPr fontId="2"/>
  </si>
  <si>
    <t>「食材料費」の支払を受けている場合は、運営規程に従い適正に徴収されているか。</t>
    <rPh sb="1" eb="5">
      <t>ショクザイリョウヒ</t>
    </rPh>
    <phoneticPr fontId="2"/>
  </si>
  <si>
    <t>「理美容代」の支払を受けている場合は、運営規程に従い適正に徴収されているか。</t>
    <rPh sb="1" eb="4">
      <t>リビヨウ</t>
    </rPh>
    <phoneticPr fontId="2"/>
  </si>
  <si>
    <t>「おむつ代」の支払を受けている場合は、運営規程に従い適正に徴収されているか。</t>
    <phoneticPr fontId="2"/>
  </si>
  <si>
    <t>「その他の日常生活費」の対象となる便宜の中で、支払を受けることがことができないもの（保険給付の対象となっているサービス）はないか。        
例：一般的な介護・福祉用具、寝具等の購入費や使用料、通院の介助費等（実費交通費に係る部分は除く）</t>
    <rPh sb="74" eb="75">
      <t>レイ</t>
    </rPh>
    <rPh sb="76" eb="79">
      <t>イッパンテキ</t>
    </rPh>
    <rPh sb="80" eb="82">
      <t>カイゴ</t>
    </rPh>
    <rPh sb="83" eb="87">
      <t>フクシヨウグ</t>
    </rPh>
    <rPh sb="88" eb="91">
      <t>シングトウ</t>
    </rPh>
    <rPh sb="92" eb="95">
      <t>コウニュウヒ</t>
    </rPh>
    <rPh sb="96" eb="99">
      <t>シヨウリョウ</t>
    </rPh>
    <rPh sb="100" eb="102">
      <t>ツウイン</t>
    </rPh>
    <rPh sb="103" eb="105">
      <t>カイジョ</t>
    </rPh>
    <rPh sb="105" eb="106">
      <t>ヒ</t>
    </rPh>
    <rPh sb="106" eb="107">
      <t>トウ</t>
    </rPh>
    <rPh sb="108" eb="110">
      <t>ジッピ</t>
    </rPh>
    <rPh sb="110" eb="113">
      <t>コウツウヒ</t>
    </rPh>
    <rPh sb="114" eb="115">
      <t>カカ</t>
    </rPh>
    <rPh sb="116" eb="118">
      <t>ブブン</t>
    </rPh>
    <rPh sb="119" eb="120">
      <t>ノゾ</t>
    </rPh>
    <phoneticPr fontId="2"/>
  </si>
  <si>
    <t>「その他の日常生活費」の対象となる便宜の中で、保険給付の対象となっているサービスと明確に区分されないあいまいな名目による費用の支払を受けていないか。</t>
    <phoneticPr fontId="2"/>
  </si>
  <si>
    <t>「その他の日常生活費」の受領は、その対象となる便宜を行うための実費相当額の範囲内で行われているか。（積算根拠は明確にされているか。）</t>
    <phoneticPr fontId="2"/>
  </si>
  <si>
    <t>7-3の費用の額に係るサービスの提供に当たっては、あらかじめ利用者又はその家族に対し、当該サービスの内容及び費用について説明を行い、同意を得ているか。</t>
    <phoneticPr fontId="2"/>
  </si>
  <si>
    <t>上記の同意は、文書に利用者等の署名を受けることにより行っているか。</t>
    <phoneticPr fontId="2"/>
  </si>
  <si>
    <t>「その他日常生活費」とは区分される費用についても同様の取扱いとしているか。</t>
    <phoneticPr fontId="2"/>
  </si>
  <si>
    <t xml:space="preserve">利用者から支払いを受けた際、領収証を交付しているか。    </t>
    <phoneticPr fontId="2"/>
  </si>
  <si>
    <t>「預り金」による精算を実施している場合についても、同様の領収証及び出納の内訳を示す文書を交付しているか。</t>
    <phoneticPr fontId="2"/>
  </si>
  <si>
    <t xml:space="preserve">課税の対象外の項目（家賃、おむつ代等）に消費税を賦課していないか。
※利用者の選定により提供される介護その他の日常生活上の便宜に要する費用は課税対象。               </t>
    <rPh sb="7" eb="9">
      <t>コウモク</t>
    </rPh>
    <phoneticPr fontId="2"/>
  </si>
  <si>
    <t>領収証は費用区分を明確にしているか。
①保険給付に係る１割、２割又は３割負担部分
②その他の費用の額（個別の費用ごとに明記したもの）</t>
    <phoneticPr fontId="2"/>
  </si>
  <si>
    <t xml:space="preserve">8  保険給付の請求のための証明書の交付 </t>
    <rPh sb="3" eb="7">
      <t>ホケンキュウフ</t>
    </rPh>
    <rPh sb="8" eb="10">
      <t>セイキュウ</t>
    </rPh>
    <rPh sb="14" eb="17">
      <t>ショウメイショ</t>
    </rPh>
    <rPh sb="18" eb="20">
      <t>コウフ</t>
    </rPh>
    <phoneticPr fontId="2"/>
  </si>
  <si>
    <t>法定代理受領サービスに該当しないサービスを提供した場合は、サービスの内容、費用の額等を記載したサービス提供証明書を交付しているか。</t>
    <phoneticPr fontId="2"/>
  </si>
  <si>
    <t xml:space="preserve">9  取扱方針 </t>
    <rPh sb="3" eb="5">
      <t>トリアツカ</t>
    </rPh>
    <rPh sb="5" eb="7">
      <t>ホウシン</t>
    </rPh>
    <phoneticPr fontId="2"/>
  </si>
  <si>
    <t>（GH）
指定認知症対応型共同生活介護は、利用者の認知症の症状の進行を緩和し、安心して日常生活を送ることができるよう、利用者の心身の状況を踏まえ、妥当適切に行っているか。</t>
    <rPh sb="5" eb="7">
      <t>シテイ</t>
    </rPh>
    <rPh sb="7" eb="10">
      <t>ニンチショウ</t>
    </rPh>
    <rPh sb="10" eb="13">
      <t>タイオウガタ</t>
    </rPh>
    <rPh sb="13" eb="15">
      <t>キョウドウ</t>
    </rPh>
    <rPh sb="15" eb="19">
      <t>セイカツカイゴ</t>
    </rPh>
    <rPh sb="25" eb="28">
      <t>ニンチショウ</t>
    </rPh>
    <rPh sb="29" eb="31">
      <t>ショウジョウ</t>
    </rPh>
    <rPh sb="32" eb="34">
      <t>シンコウ</t>
    </rPh>
    <rPh sb="35" eb="37">
      <t>カンワ</t>
    </rPh>
    <rPh sb="39" eb="41">
      <t>アンシン</t>
    </rPh>
    <rPh sb="43" eb="45">
      <t>ニチジョウ</t>
    </rPh>
    <rPh sb="45" eb="47">
      <t>セイカツ</t>
    </rPh>
    <rPh sb="48" eb="49">
      <t>オク</t>
    </rPh>
    <phoneticPr fontId="2"/>
  </si>
  <si>
    <t>（予防GH）
指定介護予防認知症対応型共同生活介護は、利用者ができる限り要介護状態とならないで自立した日常生活を営むことができるように、又、利用者がその有する能力を最大限活用することができるような方法によるサービスの提供に努めているか。</t>
    <rPh sb="1" eb="3">
      <t>ヨボウ</t>
    </rPh>
    <rPh sb="7" eb="9">
      <t>シテイ</t>
    </rPh>
    <rPh sb="9" eb="11">
      <t>カイゴ</t>
    </rPh>
    <rPh sb="11" eb="13">
      <t>ヨボウ</t>
    </rPh>
    <rPh sb="13" eb="16">
      <t>ニンチショウ</t>
    </rPh>
    <rPh sb="16" eb="19">
      <t>タイオウガタ</t>
    </rPh>
    <rPh sb="19" eb="21">
      <t>キョウドウ</t>
    </rPh>
    <rPh sb="21" eb="25">
      <t>セイカツカイゴ</t>
    </rPh>
    <rPh sb="68" eb="69">
      <t>マタ</t>
    </rPh>
    <phoneticPr fontId="2"/>
  </si>
  <si>
    <t>利用者一人一人の人格を尊重し、利用者がそれぞれの役割を持って家庭的な環境の下で日常生活を送ることができるよう配慮しているか。</t>
    <rPh sb="0" eb="3">
      <t>リヨウシャ</t>
    </rPh>
    <rPh sb="3" eb="5">
      <t>ヒトリ</t>
    </rPh>
    <rPh sb="5" eb="7">
      <t>ヒトリ</t>
    </rPh>
    <rPh sb="8" eb="10">
      <t>ジンカク</t>
    </rPh>
    <rPh sb="11" eb="13">
      <t>ソンチョウ</t>
    </rPh>
    <rPh sb="15" eb="18">
      <t>リヨウシャ</t>
    </rPh>
    <rPh sb="24" eb="26">
      <t>ヤクワリ</t>
    </rPh>
    <rPh sb="27" eb="28">
      <t>モ</t>
    </rPh>
    <rPh sb="30" eb="33">
      <t>カテイテキ</t>
    </rPh>
    <rPh sb="34" eb="36">
      <t>カンキョウ</t>
    </rPh>
    <rPh sb="37" eb="38">
      <t>モト</t>
    </rPh>
    <rPh sb="39" eb="41">
      <t>ニチジョウ</t>
    </rPh>
    <rPh sb="41" eb="43">
      <t>セイカツ</t>
    </rPh>
    <rPh sb="44" eb="45">
      <t>オク</t>
    </rPh>
    <rPh sb="54" eb="56">
      <t>ハイリョ</t>
    </rPh>
    <phoneticPr fontId="2"/>
  </si>
  <si>
    <t>指定認知症対応型共同生活介護は、認知症対応型共同生活介護計画に基づき、漫然かつ画一的なものとならないよう配慮して行っているか。</t>
    <rPh sb="16" eb="19">
      <t>ニンチショウ</t>
    </rPh>
    <rPh sb="19" eb="22">
      <t>タイオウガタ</t>
    </rPh>
    <rPh sb="22" eb="24">
      <t>キョウドウ</t>
    </rPh>
    <rPh sb="24" eb="28">
      <t>セイカツカイゴ</t>
    </rPh>
    <phoneticPr fontId="2"/>
  </si>
  <si>
    <t xml:space="preserve">サービスの提供方法（計画の目標及び内容や行事及び日課等も含む）等について、利用者又はその家族が理解しやすいように説明を行っているか。 </t>
    <rPh sb="10" eb="12">
      <t>ケイカク</t>
    </rPh>
    <rPh sb="13" eb="15">
      <t>モクヒョウ</t>
    </rPh>
    <rPh sb="15" eb="16">
      <t>オヨ</t>
    </rPh>
    <rPh sb="17" eb="19">
      <t>ナイヨウ</t>
    </rPh>
    <rPh sb="20" eb="22">
      <t>ギョウジ</t>
    </rPh>
    <rPh sb="22" eb="23">
      <t>オヨ</t>
    </rPh>
    <rPh sb="24" eb="26">
      <t>ニッカ</t>
    </rPh>
    <rPh sb="26" eb="27">
      <t>トウ</t>
    </rPh>
    <rPh sb="28" eb="29">
      <t>フク</t>
    </rPh>
    <phoneticPr fontId="2"/>
  </si>
  <si>
    <r>
      <t xml:space="preserve">利用者又は他の利用者等の生命又は身体を保護するため緊急やむを得ない場合を除き、身体的拘束（利用者の行動を制限する行為）等を行っていないか。
</t>
    </r>
    <r>
      <rPr>
        <u/>
        <sz val="10"/>
        <color theme="1"/>
        <rFont val="ＭＳ Ｐゴシック"/>
        <family val="3"/>
        <charset val="128"/>
      </rPr>
      <t>身体的拘束の対象となる具体的行為例</t>
    </r>
    <r>
      <rPr>
        <sz val="10"/>
        <color theme="1"/>
        <rFont val="ＭＳ Ｐゴシック"/>
        <family val="3"/>
        <charset val="128"/>
      </rPr>
      <t xml:space="preserve">
  ① 徘徊しないように、車いすやいす、ベッドに体幹や四肢をひも等で縛る。
  ② 転落しないように、ベッドに体幹や四肢をひも等で縛る。　　 　         
  ③ 自分で降りられないように、ベッドを柵（サイドレール）で囲む。
  ④ 点滴・経管栄養等のチューブを抜かないように、四肢をひも等で縛る。
  ⑤ 点滴・経管栄養等のチューブを抜かないように、又は皮膚をかきむしらないように、手指
　　　の機能を制限するミトン型の手袋等をつける。
　⑥ 車いすやいすからずり落ちたり、立ち上がったりしないように、Ｙ字型拘束帯や腰ベルト、
　　　車いすテーブルをつける。
　⑦ 立ち上がる能力のある人の立ち上がりを妨げるようないすを使用する。
　⑧ 脱衣やおむつはずしを制限するために、介護衣（つなぎ服）を着せる。
　⑨ 他人への迷惑行為を防ぐために、ベッドなどに体幹や四肢をひも等で縛 る。
  ⑩ 行動を落ち着かせるために、向精神薬を過剰に服用させる。
  ⑪ 自分の意志で開けることのできない居室等に隔離する。</t>
    </r>
    <rPh sb="59" eb="60">
      <t>トウ</t>
    </rPh>
    <rPh sb="285" eb="286">
      <t>テ</t>
    </rPh>
    <phoneticPr fontId="2"/>
  </si>
  <si>
    <t>身体的拘束を行う場合には、「切迫性」、「非代替性」、「一時性」の３要件を全て満たしているか。</t>
    <rPh sb="0" eb="5">
      <t>シンタイテキコウソク</t>
    </rPh>
    <phoneticPr fontId="2"/>
  </si>
  <si>
    <t>身体的拘束を行う場合には、期限を定めて行っているか。
※ 開始日時だけでなく、予め解除日時を定めているか。</t>
    <phoneticPr fontId="2"/>
  </si>
  <si>
    <t>身体的拘束を行う場合には、利用者及び家族に対し、説明を行っているか。
※ 原則として身体的拘束を行わないこと、一時的なものであること等。</t>
    <rPh sb="44" eb="45">
      <t>テキ</t>
    </rPh>
    <rPh sb="66" eb="67">
      <t>トウ</t>
    </rPh>
    <phoneticPr fontId="2"/>
  </si>
  <si>
    <t>身体的拘束を行う場合には、３要件の具体的な内容、その態様及び時間、その際の利用者の心身の状況並びに緊急やむを得ない理由を記録しているか。</t>
    <rPh sb="14" eb="16">
      <t>ヨウケン</t>
    </rPh>
    <rPh sb="17" eb="20">
      <t>グタイテキ</t>
    </rPh>
    <rPh sb="21" eb="23">
      <t>ナイヨウ</t>
    </rPh>
    <phoneticPr fontId="2"/>
  </si>
  <si>
    <t>身体的拘束適正化検討委員会を３月に１回以上開催するとともに、その結果について、介護職員その他の従業者に周知徹底しているか。（テレビ電話装置等の活用も可。）</t>
    <rPh sb="41" eb="43">
      <t>ショクイン</t>
    </rPh>
    <phoneticPr fontId="2"/>
  </si>
  <si>
    <t>身体拘束適正化検討委員会では、次のようなことについて検討しているか。
　・身体的拘束等について報告するための様式を整備すること
　・介護職員その他の従業者は、身体的拘束等の発生ごとにその状況、背景等を
　　記録するとともに、報告様式に従い、身体的拘束等について報告すること
　・身体的拘束適正化委員会において、報告された事例を集計し、分析すること
　・事例の分析に当たっては、身体的拘束等の発生原因、結果等をとりまとめ、
　　当該事例の適正性と適正化策を検討すること
　・報告された事例及び分析結果を従業者に周知徹底すること
　・適正化策を講じた後に、その効果について評価すること</t>
    <rPh sb="0" eb="7">
      <t>シンタイコウソクテキセイカ</t>
    </rPh>
    <rPh sb="7" eb="9">
      <t>ケントウ</t>
    </rPh>
    <rPh sb="9" eb="12">
      <t>イインカイ</t>
    </rPh>
    <rPh sb="15" eb="16">
      <t>ツギ</t>
    </rPh>
    <rPh sb="26" eb="28">
      <t>ケントウ</t>
    </rPh>
    <rPh sb="37" eb="40">
      <t>シンタイテキ</t>
    </rPh>
    <rPh sb="40" eb="43">
      <t>コウソクトウ</t>
    </rPh>
    <rPh sb="47" eb="49">
      <t>ホウコク</t>
    </rPh>
    <rPh sb="54" eb="56">
      <t>ヨウシキ</t>
    </rPh>
    <rPh sb="57" eb="59">
      <t>セイビ</t>
    </rPh>
    <rPh sb="66" eb="70">
      <t>カイゴショクイン</t>
    </rPh>
    <rPh sb="72" eb="73">
      <t>タ</t>
    </rPh>
    <rPh sb="74" eb="77">
      <t>ジュウギョウシャ</t>
    </rPh>
    <rPh sb="79" eb="82">
      <t>シンタイテキ</t>
    </rPh>
    <rPh sb="82" eb="85">
      <t>コウソクトウ</t>
    </rPh>
    <rPh sb="86" eb="88">
      <t>ハッセイ</t>
    </rPh>
    <rPh sb="93" eb="95">
      <t>ジョウキョウ</t>
    </rPh>
    <rPh sb="96" eb="99">
      <t>ハイケイトウ</t>
    </rPh>
    <rPh sb="103" eb="105">
      <t>キロク</t>
    </rPh>
    <rPh sb="112" eb="116">
      <t>ホウコクヨウシキ</t>
    </rPh>
    <rPh sb="117" eb="118">
      <t>シタガ</t>
    </rPh>
    <rPh sb="125" eb="126">
      <t>トウ</t>
    </rPh>
    <rPh sb="130" eb="132">
      <t>ホウコク</t>
    </rPh>
    <rPh sb="139" eb="147">
      <t>シンタイテキコウソクテキセイカ</t>
    </rPh>
    <rPh sb="147" eb="150">
      <t>イインカイ</t>
    </rPh>
    <rPh sb="155" eb="157">
      <t>ホウコク</t>
    </rPh>
    <rPh sb="160" eb="162">
      <t>ジレイ</t>
    </rPh>
    <rPh sb="163" eb="165">
      <t>シュウケイ</t>
    </rPh>
    <rPh sb="167" eb="169">
      <t>ブンセキ</t>
    </rPh>
    <rPh sb="176" eb="178">
      <t>ジレイ</t>
    </rPh>
    <rPh sb="179" eb="181">
      <t>ブンセキ</t>
    </rPh>
    <rPh sb="182" eb="183">
      <t>ア</t>
    </rPh>
    <rPh sb="236" eb="238">
      <t>ホウコク</t>
    </rPh>
    <rPh sb="241" eb="243">
      <t>ジレイ</t>
    </rPh>
    <rPh sb="243" eb="244">
      <t>オヨ</t>
    </rPh>
    <rPh sb="245" eb="247">
      <t>ブンセキ</t>
    </rPh>
    <rPh sb="247" eb="249">
      <t>ケッカ</t>
    </rPh>
    <rPh sb="250" eb="253">
      <t>ジュウギョウシャ</t>
    </rPh>
    <rPh sb="254" eb="256">
      <t>シュウチ</t>
    </rPh>
    <rPh sb="256" eb="258">
      <t>テッテイ</t>
    </rPh>
    <rPh sb="265" eb="269">
      <t>テキセイカサク</t>
    </rPh>
    <rPh sb="270" eb="271">
      <t>コウ</t>
    </rPh>
    <rPh sb="273" eb="274">
      <t>アト</t>
    </rPh>
    <rPh sb="278" eb="280">
      <t>コウカ</t>
    </rPh>
    <rPh sb="284" eb="286">
      <t>ヒョウカ</t>
    </rPh>
    <phoneticPr fontId="2"/>
  </si>
  <si>
    <t>身体的拘束等の適正化のための指針を整備しているか。</t>
    <rPh sb="0" eb="3">
      <t>シンタイテキ</t>
    </rPh>
    <rPh sb="3" eb="6">
      <t>コウソクトウ</t>
    </rPh>
    <rPh sb="7" eb="10">
      <t>テキセイカ</t>
    </rPh>
    <rPh sb="14" eb="16">
      <t>シシン</t>
    </rPh>
    <rPh sb="17" eb="19">
      <t>セイビ</t>
    </rPh>
    <phoneticPr fontId="2"/>
  </si>
  <si>
    <t>指針には以下の項目が入っているか。
 □施設における身体的拘束等の適正化に関する基本的考え方
 □身体的拘束適正化検討委員会その他施設内の組織に関する事項
 □身体的拘束等の適正化のための職員研修に関する基本方針
 □施設内で発生した身体的拘束等の報告方法等のための方策に関する基本方針
 □身体的拘束等発生時の対応に関する基本方針
 □入居者等に対する当該指針の閲覧に関する基本方針
 □その他身体的拘束等の適正化の推進のために必要な基本方針</t>
    <phoneticPr fontId="2"/>
  </si>
  <si>
    <t>介護職員その他の従業者に対し、身体的拘束等の適正化のための研修を年２回以上、実施しているか。</t>
    <rPh sb="0" eb="2">
      <t>カイゴ</t>
    </rPh>
    <rPh sb="2" eb="4">
      <t>ショクイン</t>
    </rPh>
    <phoneticPr fontId="2"/>
  </si>
  <si>
    <t>新規採用職員に対し、身体的拘束等の適正化のための研修を実施しているか。</t>
    <rPh sb="0" eb="2">
      <t>シンキ</t>
    </rPh>
    <rPh sb="2" eb="4">
      <t>サイヨウ</t>
    </rPh>
    <rPh sb="4" eb="6">
      <t>ショクイン</t>
    </rPh>
    <rPh sb="7" eb="8">
      <t>タイ</t>
    </rPh>
    <rPh sb="27" eb="29">
      <t>ジッシ</t>
    </rPh>
    <phoneticPr fontId="2"/>
  </si>
  <si>
    <t>事業者は、多様な評価の手法を用いてその提供する介護の質の評価（県の定める基準に基づく自己評価をいう）を行った上で、定期的に外部評価を受け、その評価結果をふまえて総合的な評価を行い、常にその改善を図っているか。
※評価機関による外部評価と運営推進会議における評価のいずれかでも可。</t>
    <rPh sb="137" eb="138">
      <t>カ</t>
    </rPh>
    <phoneticPr fontId="2"/>
  </si>
  <si>
    <t>上記の評価の結果をを入所(申込)者及びその家族に対して開示しているか。</t>
    <rPh sb="3" eb="5">
      <t>ヒョウカ</t>
    </rPh>
    <rPh sb="6" eb="8">
      <t>ケッカ</t>
    </rPh>
    <phoneticPr fontId="2"/>
  </si>
  <si>
    <t>自己評価及び外部評価結果等を市へ提出しているか。</t>
    <rPh sb="0" eb="4">
      <t>ジコヒョウカ</t>
    </rPh>
    <rPh sb="4" eb="5">
      <t>オヨ</t>
    </rPh>
    <rPh sb="6" eb="8">
      <t>ガイブ</t>
    </rPh>
    <rPh sb="8" eb="10">
      <t>ヒョウカ</t>
    </rPh>
    <rPh sb="10" eb="12">
      <t>ケッカ</t>
    </rPh>
    <rPh sb="12" eb="13">
      <t>トウ</t>
    </rPh>
    <rPh sb="14" eb="15">
      <t>シ</t>
    </rPh>
    <rPh sb="16" eb="18">
      <t>テイシュツ</t>
    </rPh>
    <phoneticPr fontId="2"/>
  </si>
  <si>
    <t>自己評価は少なくとも年に１回は実施しているか。</t>
    <phoneticPr fontId="2"/>
  </si>
  <si>
    <t>外部評価は原則として少なくとも年１回は受けているか。</t>
    <phoneticPr fontId="2"/>
  </si>
  <si>
    <t xml:space="preserve"> 10  認知症対応型共同生活介護計画の作成 </t>
    <rPh sb="5" eb="8">
      <t>ニンチショウ</t>
    </rPh>
    <rPh sb="8" eb="11">
      <t>タイオウガタ</t>
    </rPh>
    <rPh sb="11" eb="13">
      <t>キョウドウ</t>
    </rPh>
    <rPh sb="13" eb="17">
      <t>セイカツカイゴ</t>
    </rPh>
    <phoneticPr fontId="2"/>
  </si>
  <si>
    <t>認知症対応型共同生活介護計画の作成に関する業務は計画作成担当者に行わせているか。</t>
    <rPh sb="0" eb="3">
      <t>ニンチショウ</t>
    </rPh>
    <rPh sb="3" eb="6">
      <t>タイオウガタ</t>
    </rPh>
    <rPh sb="6" eb="8">
      <t>キョウドウ</t>
    </rPh>
    <rPh sb="8" eb="12">
      <t>セイカツカイゴ</t>
    </rPh>
    <phoneticPr fontId="2"/>
  </si>
  <si>
    <t>認知症対応型共同生活介護計画の作成に当たっては、地域における活動への参加の機械の提供等により、利用者の多様な活動（地域の特性や利用者の生活環境に応じたレクリエーション、行事、園芸、農作業などの利用者の趣味又は嗜好に応じた活動等）の確保に努めているか。</t>
    <rPh sb="0" eb="3">
      <t>ニンチショウ</t>
    </rPh>
    <rPh sb="3" eb="6">
      <t>タイオウガタ</t>
    </rPh>
    <rPh sb="6" eb="8">
      <t>キョウドウ</t>
    </rPh>
    <rPh sb="8" eb="12">
      <t>セイカツカイゴ</t>
    </rPh>
    <rPh sb="24" eb="26">
      <t>チイキ</t>
    </rPh>
    <rPh sb="30" eb="32">
      <t>カツドウ</t>
    </rPh>
    <rPh sb="34" eb="36">
      <t>サンカ</t>
    </rPh>
    <rPh sb="37" eb="39">
      <t>キカイ</t>
    </rPh>
    <rPh sb="40" eb="42">
      <t>テイキョウ</t>
    </rPh>
    <rPh sb="42" eb="43">
      <t>トウ</t>
    </rPh>
    <rPh sb="47" eb="50">
      <t>リヨウシャ</t>
    </rPh>
    <rPh sb="51" eb="53">
      <t>タヨウ</t>
    </rPh>
    <rPh sb="54" eb="56">
      <t>カツドウ</t>
    </rPh>
    <rPh sb="57" eb="59">
      <t>チイキ</t>
    </rPh>
    <rPh sb="60" eb="62">
      <t>トクセイ</t>
    </rPh>
    <rPh sb="63" eb="66">
      <t>リヨウシャ</t>
    </rPh>
    <rPh sb="67" eb="71">
      <t>セイカツカンキョウ</t>
    </rPh>
    <rPh sb="72" eb="73">
      <t>オウ</t>
    </rPh>
    <rPh sb="84" eb="86">
      <t>ギョウジ</t>
    </rPh>
    <rPh sb="87" eb="89">
      <t>エンゲイ</t>
    </rPh>
    <rPh sb="90" eb="93">
      <t>ノウサギョウ</t>
    </rPh>
    <rPh sb="96" eb="99">
      <t>リヨウシャ</t>
    </rPh>
    <rPh sb="100" eb="102">
      <t>シュミ</t>
    </rPh>
    <rPh sb="102" eb="103">
      <t>マタ</t>
    </rPh>
    <rPh sb="104" eb="106">
      <t>シコウ</t>
    </rPh>
    <rPh sb="107" eb="108">
      <t>オウ</t>
    </rPh>
    <rPh sb="110" eb="112">
      <t>カツドウ</t>
    </rPh>
    <rPh sb="112" eb="113">
      <t>トウ</t>
    </rPh>
    <rPh sb="115" eb="117">
      <t>カクホ</t>
    </rPh>
    <rPh sb="118" eb="119">
      <t>ツト</t>
    </rPh>
    <phoneticPr fontId="2"/>
  </si>
  <si>
    <t>利用者の心身の状況、希望及びその置かれている環境を踏まえて作成をしているか。</t>
    <rPh sb="0" eb="3">
      <t>リヨウシャ</t>
    </rPh>
    <rPh sb="4" eb="6">
      <t>シンシン</t>
    </rPh>
    <rPh sb="7" eb="9">
      <t>ジョウキョウ</t>
    </rPh>
    <rPh sb="10" eb="12">
      <t>キボウ</t>
    </rPh>
    <rPh sb="12" eb="13">
      <t>オヨ</t>
    </rPh>
    <rPh sb="16" eb="17">
      <t>オ</t>
    </rPh>
    <rPh sb="22" eb="24">
      <t>カンキョウ</t>
    </rPh>
    <rPh sb="25" eb="26">
      <t>フ</t>
    </rPh>
    <rPh sb="29" eb="31">
      <t>サクセイ</t>
    </rPh>
    <phoneticPr fontId="2"/>
  </si>
  <si>
    <t>他の介護従業者と協議の上、援助の目標、当該目標を達成するための具体的なサービスの内容等を記載した計画を作成しているか。</t>
    <rPh sb="2" eb="4">
      <t>カイゴ</t>
    </rPh>
    <rPh sb="11" eb="12">
      <t>ウエ</t>
    </rPh>
    <rPh sb="13" eb="15">
      <t>エンジョ</t>
    </rPh>
    <rPh sb="16" eb="18">
      <t>モクヒョウ</t>
    </rPh>
    <rPh sb="19" eb="21">
      <t>トウガイ</t>
    </rPh>
    <rPh sb="21" eb="23">
      <t>モクヒョウ</t>
    </rPh>
    <rPh sb="24" eb="26">
      <t>タッセイ</t>
    </rPh>
    <rPh sb="31" eb="34">
      <t>グタイテキ</t>
    </rPh>
    <rPh sb="40" eb="42">
      <t>ナイヨウ</t>
    </rPh>
    <rPh sb="42" eb="43">
      <t>トウ</t>
    </rPh>
    <rPh sb="44" eb="46">
      <t>キサイ</t>
    </rPh>
    <rPh sb="48" eb="50">
      <t>ケイカク</t>
    </rPh>
    <rPh sb="51" eb="53">
      <t>サクセイ</t>
    </rPh>
    <phoneticPr fontId="2"/>
  </si>
  <si>
    <t>計画の内容について利用者又は家族に対して説明し、利用者の同意を得ているか。</t>
    <rPh sb="17" eb="18">
      <t>タイ</t>
    </rPh>
    <rPh sb="24" eb="27">
      <t>リヨウシャ</t>
    </rPh>
    <phoneticPr fontId="2"/>
  </si>
  <si>
    <t>計画を利用者に交付しているか。</t>
    <phoneticPr fontId="2"/>
  </si>
  <si>
    <t>計画作成後、実施状況の把握（モニタリング）を行っているか。</t>
    <rPh sb="11" eb="13">
      <t>ハアク</t>
    </rPh>
    <rPh sb="22" eb="23">
      <t>オコナ</t>
    </rPh>
    <phoneticPr fontId="2"/>
  </si>
  <si>
    <t xml:space="preserve">必要に応じて計画の変更を行っているか。          </t>
    <phoneticPr fontId="2"/>
  </si>
  <si>
    <t>計画の変更を行う際も上記の流れで行っているか。</t>
    <rPh sb="0" eb="2">
      <t>ケイカク</t>
    </rPh>
    <rPh sb="10" eb="12">
      <t>ジョウキ</t>
    </rPh>
    <rPh sb="13" eb="14">
      <t>ナガ</t>
    </rPh>
    <rPh sb="16" eb="17">
      <t>オコナ</t>
    </rPh>
    <phoneticPr fontId="2"/>
  </si>
  <si>
    <t>11  介護等</t>
    <rPh sb="6" eb="7">
      <t>トウ</t>
    </rPh>
    <phoneticPr fontId="2"/>
  </si>
  <si>
    <t>利用者の心身の状況に応じ、利用者の自立の支援と日常生活の充実に資するよう、又、利用者の精神的な安定、行動障害の減少及び認知症の進行緩和が図られるように、適切な技術をもって介護が行われているか。</t>
    <rPh sb="37" eb="38">
      <t>マタ</t>
    </rPh>
    <rPh sb="85" eb="87">
      <t>カイゴ</t>
    </rPh>
    <rPh sb="88" eb="89">
      <t>オコナ</t>
    </rPh>
    <phoneticPr fontId="2"/>
  </si>
  <si>
    <t>利用者の負担により、当該共同生活住居における介護従業者以外の者による介護を受けてさせていないか。</t>
    <rPh sb="0" eb="3">
      <t>リヨウシャ</t>
    </rPh>
    <rPh sb="4" eb="6">
      <t>フタン</t>
    </rPh>
    <rPh sb="10" eb="12">
      <t>トウガイ</t>
    </rPh>
    <rPh sb="12" eb="14">
      <t>キョウドウ</t>
    </rPh>
    <rPh sb="14" eb="18">
      <t>セイカツジュウキョ</t>
    </rPh>
    <rPh sb="22" eb="24">
      <t>カイゴ</t>
    </rPh>
    <rPh sb="24" eb="27">
      <t>ジュウギョウシャ</t>
    </rPh>
    <rPh sb="27" eb="29">
      <t>イガイ</t>
    </rPh>
    <rPh sb="30" eb="31">
      <t>モノ</t>
    </rPh>
    <rPh sb="34" eb="36">
      <t>カイゴ</t>
    </rPh>
    <rPh sb="37" eb="38">
      <t>ウ</t>
    </rPh>
    <phoneticPr fontId="2"/>
  </si>
  <si>
    <t>利用者の食事その他の家事等（食事や清掃、洗濯、買物、園芸、農作業、レクリエーション、行事等）は、原則として利用者と介護従業者が共同で行うよう努めているか。</t>
    <rPh sb="0" eb="3">
      <t>リヨウシャ</t>
    </rPh>
    <rPh sb="4" eb="6">
      <t>ショクジ</t>
    </rPh>
    <rPh sb="8" eb="9">
      <t>タ</t>
    </rPh>
    <rPh sb="10" eb="12">
      <t>カジ</t>
    </rPh>
    <rPh sb="12" eb="13">
      <t>トウ</t>
    </rPh>
    <rPh sb="14" eb="16">
      <t>ショクジ</t>
    </rPh>
    <rPh sb="17" eb="19">
      <t>セイソウ</t>
    </rPh>
    <rPh sb="20" eb="22">
      <t>センタク</t>
    </rPh>
    <rPh sb="23" eb="25">
      <t>カイモノ</t>
    </rPh>
    <rPh sb="26" eb="28">
      <t>エンゲイ</t>
    </rPh>
    <rPh sb="29" eb="32">
      <t>ノウサギョウ</t>
    </rPh>
    <rPh sb="42" eb="44">
      <t>ギョウジ</t>
    </rPh>
    <rPh sb="44" eb="45">
      <t>トウ</t>
    </rPh>
    <rPh sb="48" eb="50">
      <t>ゲンソク</t>
    </rPh>
    <rPh sb="53" eb="56">
      <t>リヨウシャ</t>
    </rPh>
    <rPh sb="57" eb="59">
      <t>カイゴ</t>
    </rPh>
    <rPh sb="59" eb="62">
      <t>ジュウギョウシャ</t>
    </rPh>
    <rPh sb="63" eb="65">
      <t>キョウドウ</t>
    </rPh>
    <rPh sb="66" eb="67">
      <t>オコナ</t>
    </rPh>
    <rPh sb="70" eb="71">
      <t>ツト</t>
    </rPh>
    <phoneticPr fontId="2"/>
  </si>
  <si>
    <t xml:space="preserve">12  社会生活上の便宜の提供等 </t>
    <rPh sb="4" eb="6">
      <t>シャカイ</t>
    </rPh>
    <rPh sb="6" eb="8">
      <t>セイカツ</t>
    </rPh>
    <rPh sb="8" eb="9">
      <t>ジョウ</t>
    </rPh>
    <rPh sb="10" eb="12">
      <t>ベンギ</t>
    </rPh>
    <rPh sb="13" eb="15">
      <t>テイキョウ</t>
    </rPh>
    <rPh sb="15" eb="16">
      <t>トウ</t>
    </rPh>
    <phoneticPr fontId="2"/>
  </si>
  <si>
    <t>利用者の趣味又は嗜好に応じた活動の支援に努めているか。</t>
    <rPh sb="0" eb="3">
      <t>リヨウシャ</t>
    </rPh>
    <rPh sb="4" eb="6">
      <t>シュミ</t>
    </rPh>
    <rPh sb="6" eb="7">
      <t>マタ</t>
    </rPh>
    <rPh sb="8" eb="10">
      <t>シコウ</t>
    </rPh>
    <rPh sb="11" eb="12">
      <t>オウ</t>
    </rPh>
    <rPh sb="14" eb="16">
      <t>カツドウ</t>
    </rPh>
    <rPh sb="17" eb="19">
      <t>シエン</t>
    </rPh>
    <rPh sb="20" eb="21">
      <t>ツト</t>
    </rPh>
    <phoneticPr fontId="2"/>
  </si>
  <si>
    <t>利用者が日常生活を営む上で必要な行政機関に対する手続等（郵便、証明書等の交付申請等）について、その者又はその家族が行うことが困難である場合は、その者の同意を得て、代行しているか。（特に金銭にかかるものについては書面等をもって事前に同意を得るとともに、代行した後はその都度本人に確認を得ること。）</t>
    <rPh sb="0" eb="3">
      <t>リヨウシャ</t>
    </rPh>
    <rPh sb="4" eb="6">
      <t>ニチジョウ</t>
    </rPh>
    <rPh sb="6" eb="8">
      <t>セイカツ</t>
    </rPh>
    <rPh sb="9" eb="10">
      <t>イトナ</t>
    </rPh>
    <rPh sb="11" eb="12">
      <t>ウエ</t>
    </rPh>
    <rPh sb="13" eb="15">
      <t>ヒツヨウ</t>
    </rPh>
    <rPh sb="16" eb="20">
      <t>ギョウセイキカン</t>
    </rPh>
    <rPh sb="21" eb="22">
      <t>タイ</t>
    </rPh>
    <rPh sb="24" eb="26">
      <t>テツヅ</t>
    </rPh>
    <rPh sb="26" eb="27">
      <t>トウ</t>
    </rPh>
    <rPh sb="28" eb="30">
      <t>ユウビン</t>
    </rPh>
    <rPh sb="31" eb="34">
      <t>ショウメイショ</t>
    </rPh>
    <rPh sb="34" eb="35">
      <t>トウ</t>
    </rPh>
    <rPh sb="36" eb="38">
      <t>コウフ</t>
    </rPh>
    <rPh sb="38" eb="40">
      <t>シンセイ</t>
    </rPh>
    <rPh sb="40" eb="41">
      <t>トウ</t>
    </rPh>
    <rPh sb="49" eb="50">
      <t>モノ</t>
    </rPh>
    <rPh sb="50" eb="51">
      <t>マタ</t>
    </rPh>
    <rPh sb="54" eb="56">
      <t>カゾク</t>
    </rPh>
    <rPh sb="57" eb="58">
      <t>オコナ</t>
    </rPh>
    <rPh sb="62" eb="64">
      <t>コンナン</t>
    </rPh>
    <rPh sb="67" eb="69">
      <t>バアイ</t>
    </rPh>
    <rPh sb="73" eb="74">
      <t>モノ</t>
    </rPh>
    <rPh sb="75" eb="77">
      <t>ドウイ</t>
    </rPh>
    <rPh sb="78" eb="79">
      <t>エ</t>
    </rPh>
    <rPh sb="81" eb="83">
      <t>ダイコウ</t>
    </rPh>
    <phoneticPr fontId="2"/>
  </si>
  <si>
    <t>必要に応じ、利用者が成年後見制度を活用することができるように支援しているか。【条例独自基準】</t>
    <rPh sb="6" eb="9">
      <t>リヨウシャ</t>
    </rPh>
    <rPh sb="10" eb="16">
      <t>セイネンコウケンセイド</t>
    </rPh>
    <rPh sb="17" eb="19">
      <t>カツヨウ</t>
    </rPh>
    <rPh sb="30" eb="32">
      <t>シエン</t>
    </rPh>
    <rPh sb="39" eb="41">
      <t>ジョウレイ</t>
    </rPh>
    <rPh sb="41" eb="43">
      <t>ドクジ</t>
    </rPh>
    <rPh sb="43" eb="45">
      <t>キジュン</t>
    </rPh>
    <phoneticPr fontId="2"/>
  </si>
  <si>
    <t>常に利用者の家族との連携を図るとともに利用者とその家族との交流等の機会を確保するように努めているか。　　　　　　　　　　　　　　　　　　　　　　　　　　　　　　　　　　　　　　　　　　　　　　　　　　　　　　　</t>
    <rPh sb="2" eb="5">
      <t>リヨウシャ</t>
    </rPh>
    <rPh sb="6" eb="8">
      <t>カゾク</t>
    </rPh>
    <rPh sb="10" eb="12">
      <t>レンケイ</t>
    </rPh>
    <rPh sb="13" eb="14">
      <t>ハカ</t>
    </rPh>
    <rPh sb="19" eb="22">
      <t>リヨウシャ</t>
    </rPh>
    <rPh sb="25" eb="27">
      <t>カゾク</t>
    </rPh>
    <rPh sb="29" eb="31">
      <t>コウリュウ</t>
    </rPh>
    <rPh sb="31" eb="32">
      <t>トウ</t>
    </rPh>
    <rPh sb="33" eb="35">
      <t>キカイ</t>
    </rPh>
    <rPh sb="36" eb="38">
      <t>カクホ</t>
    </rPh>
    <rPh sb="43" eb="44">
      <t>ツト</t>
    </rPh>
    <phoneticPr fontId="2"/>
  </si>
  <si>
    <t xml:space="preserve">13  利用者に関する本市への通知 </t>
    <rPh sb="11" eb="13">
      <t>ホンシ</t>
    </rPh>
    <phoneticPr fontId="2"/>
  </si>
  <si>
    <t>利用者が次のいずれかに該当する場合は、遅滞なく、意見を付してその旨を本市に通知しているか。
　ア 正当な理由なしにサービスの利用に関する指示に従わないことにより、
　　要介護状態等の程度を増進させたと認められるとき。   
　イ 偽りその他不正の行為によって保険給付を受け、又は受けようとしたとき。</t>
    <rPh sb="34" eb="36">
      <t>ホンシ</t>
    </rPh>
    <phoneticPr fontId="2"/>
  </si>
  <si>
    <t xml:space="preserve">14  緊急時等の対応 </t>
    <phoneticPr fontId="2"/>
  </si>
  <si>
    <t>緊急時の対応方法、主治医等への連絡体制が整備されているか。</t>
    <rPh sb="4" eb="6">
      <t>タイオウ</t>
    </rPh>
    <rPh sb="6" eb="8">
      <t>ホウホウ</t>
    </rPh>
    <phoneticPr fontId="2"/>
  </si>
  <si>
    <t>緊急時において円滑な協力を得るため、協力医療機関との間であらかじめ必要な事項を取り決めているか。
※ 協力医療機関は、事業の通常の実施地域内にあることが望ましい。</t>
    <phoneticPr fontId="2"/>
  </si>
  <si>
    <t>15  管理者の責務</t>
    <phoneticPr fontId="2"/>
  </si>
  <si>
    <t>従業者の管理及び利用の申込みに係る調整、業務の実施状況の把握その他の管理を一元的に行っているか。</t>
    <phoneticPr fontId="2"/>
  </si>
  <si>
    <t>従業者に「運営に関する基準」を遵守させるために必要な指揮命令を行っているか。</t>
    <phoneticPr fontId="2"/>
  </si>
  <si>
    <t>16  管理者による管理</t>
    <rPh sb="10" eb="12">
      <t>カンリ</t>
    </rPh>
    <phoneticPr fontId="2"/>
  </si>
  <si>
    <t>管理者は、同時に介護保険施設、指定居宅サービス、指定地域密着型サービス（サテライト型指定認知症対応型共同生活介護事業所の場合は，本体事業所が提供する指定認知症対応型共同生活介護を除く。)、指定介護予防サービス若しくは地域密着型介護予防サービスの事業を行う事業所、病院、診療所又は社会福祉施設を管理する者となっていないか。
※当該事業所の管理上支障のない場合はこの限りではない。</t>
    <phoneticPr fontId="2"/>
  </si>
  <si>
    <t xml:space="preserve">17  運営規程 </t>
    <phoneticPr fontId="2"/>
  </si>
  <si>
    <t>運営規程は、共同生活住居ごとに定めているか。</t>
    <phoneticPr fontId="2"/>
  </si>
  <si>
    <t>運営規程に①～⑫が記載されているか。
① 事業の目的及び運営の方針
② 従業者の職種、員数及び職務内容
③ 利用定員
④ 指定認知症対応型共同生活介護の内容及び利用料その他の費用の額
⑤ 入居に当たっての留意事項
⑥ 緊急時、事故発生時等における対応方法
⑦ 非常災害対策
⑧ 身体的拘束等の禁止及び緊急やむを得ず身体的拘束等を行う場合の手続【条例独自基準】
⑨ 虐待の防止のための措置に関する事項【条例独自基準】
⑩ 成年後見制度の活用支援【条例独自基準】
⑪ 苦情解決体制の整備【条例独自基準】
⑫ その他運営に関する重要事項</t>
    <rPh sb="54" eb="56">
      <t>リヨウ</t>
    </rPh>
    <rPh sb="63" eb="66">
      <t>ニンチショウ</t>
    </rPh>
    <rPh sb="66" eb="69">
      <t>タイオウガタ</t>
    </rPh>
    <rPh sb="69" eb="75">
      <t>キョウドウセイカツカイゴ</t>
    </rPh>
    <rPh sb="94" eb="96">
      <t>ニュウキョ</t>
    </rPh>
    <phoneticPr fontId="2"/>
  </si>
  <si>
    <t xml:space="preserve">18  勤務体制の確保等 </t>
    <phoneticPr fontId="2"/>
  </si>
  <si>
    <t>適切なサービスを提供できるよう従業者の勤務の体制（予定）を定め、その勤務実績とともに記録しているか。</t>
    <rPh sb="25" eb="27">
      <t>ヨテイ</t>
    </rPh>
    <phoneticPr fontId="2"/>
  </si>
  <si>
    <t>共同生活住居ごとに、日々の勤務時間、常勤・非常勤の別、職種、兼務関係、夜勤担当者等を勤務表上明確にしているか。</t>
    <rPh sb="0" eb="6">
      <t>キョウドウセイカツジュウキョ</t>
    </rPh>
    <rPh sb="27" eb="29">
      <t>ショクシュ</t>
    </rPh>
    <rPh sb="35" eb="37">
      <t>ヤキン</t>
    </rPh>
    <rPh sb="37" eb="40">
      <t>タントウシャ</t>
    </rPh>
    <phoneticPr fontId="2"/>
  </si>
  <si>
    <t>利用者が安心して日常生活を送ることができるよう、担当の介護従業者を固定する等の継続性を重視したサービスの提供に配慮しているか。</t>
    <phoneticPr fontId="2"/>
  </si>
  <si>
    <t>従業者の資質の向上のために研修計画を作成し、当該計画に従い、研修を実施しているか。（従業者の計画的な人材育成に努めているか。）</t>
    <phoneticPr fontId="2"/>
  </si>
  <si>
    <t>研修計画には、以下の内容を含めているか。
 □人権の擁護 
 □虐待の防止（年２回以上）
 □身体的拘束等の適正化（年２回以上）
 □感染症の予防及びまん延の防止（年２回以上）
 □業務継続計画（年２回以上）
 □認知症介護</t>
    <rPh sb="91" eb="93">
      <t>ギョウム</t>
    </rPh>
    <rPh sb="107" eb="110">
      <t>ニンチショウ</t>
    </rPh>
    <rPh sb="110" eb="112">
      <t>カイゴ</t>
    </rPh>
    <phoneticPr fontId="2"/>
  </si>
  <si>
    <t>全ての従業者（医療・福祉関係資格を有するものを除く）に対し、認知症介護基礎研修を受講させるために必要な措置を講じているか。</t>
    <rPh sb="7" eb="9">
      <t>イリョウ</t>
    </rPh>
    <rPh sb="10" eb="12">
      <t>フクシ</t>
    </rPh>
    <rPh sb="12" eb="14">
      <t>カンケイ</t>
    </rPh>
    <rPh sb="14" eb="16">
      <t>シカク</t>
    </rPh>
    <rPh sb="17" eb="18">
      <t>ユウ</t>
    </rPh>
    <rPh sb="23" eb="24">
      <t>ノゾ</t>
    </rPh>
    <phoneticPr fontId="2"/>
  </si>
  <si>
    <t>新規採用者については、採用後１年以内に、認知症介護基礎研修を受講させているか。</t>
    <rPh sb="20" eb="23">
      <t>ニンチショウ</t>
    </rPh>
    <rPh sb="23" eb="25">
      <t>カイゴ</t>
    </rPh>
    <rPh sb="25" eb="29">
      <t>キソケンシュウ</t>
    </rPh>
    <phoneticPr fontId="2"/>
  </si>
  <si>
    <t>職場におけるハラスメントの内容及び職場におけるハラスメントを行ってはならない旨の方針を明確化し、従業者に周知・啓発しているか。</t>
    <phoneticPr fontId="2"/>
  </si>
  <si>
    <t>相談に対応する担当者をあらかじめ定めること等により、相談への対応のための窓口をあらかじめ定め、労働者に周知しているか。</t>
    <phoneticPr fontId="2"/>
  </si>
  <si>
    <t>19　定員の遵守</t>
    <rPh sb="3" eb="5">
      <t>テイイン</t>
    </rPh>
    <rPh sb="6" eb="8">
      <t>ジュンシュ</t>
    </rPh>
    <phoneticPr fontId="2"/>
  </si>
  <si>
    <t>入居定員及び居室の定員を超えて入居させていないか。</t>
    <phoneticPr fontId="2"/>
  </si>
  <si>
    <t xml:space="preserve">20　業務継続計画の策定等 </t>
    <phoneticPr fontId="2"/>
  </si>
  <si>
    <t>感染症や非常災害の発生時において、利用者に対するサービスの提供を継続的に実施するための、及び非常時の体制で早期の業務再開を図るための計画（業務継続計画）を策定しているか。
※ 感染症に係る業務継続計画、感染症の予防及びまん延防止のための指針、災害に係る業務継続計画並びに非常災害に関する具体的計画については、それぞれに対応する項目を適切に設定している場合には、一体的に策定することとして差し支えない。</t>
    <rPh sb="69" eb="71">
      <t>ギョウム</t>
    </rPh>
    <rPh sb="71" eb="75">
      <t>ケイゾクケイカク</t>
    </rPh>
    <rPh sb="88" eb="91">
      <t>カンセンショウ</t>
    </rPh>
    <rPh sb="92" eb="93">
      <t>カカ</t>
    </rPh>
    <rPh sb="94" eb="98">
      <t>ギョウムケイゾク</t>
    </rPh>
    <rPh sb="98" eb="100">
      <t>ケイカク</t>
    </rPh>
    <rPh sb="101" eb="104">
      <t>カンセンショウ</t>
    </rPh>
    <rPh sb="105" eb="107">
      <t>ヨボウ</t>
    </rPh>
    <rPh sb="107" eb="108">
      <t>オヨ</t>
    </rPh>
    <rPh sb="111" eb="112">
      <t>エン</t>
    </rPh>
    <rPh sb="112" eb="114">
      <t>ボウシ</t>
    </rPh>
    <rPh sb="118" eb="120">
      <t>シシン</t>
    </rPh>
    <rPh sb="124" eb="125">
      <t>カカ</t>
    </rPh>
    <rPh sb="126" eb="132">
      <t>ギョウムケイゾクケイカク</t>
    </rPh>
    <rPh sb="132" eb="133">
      <t>ナラ</t>
    </rPh>
    <rPh sb="135" eb="137">
      <t>ヒジョウ</t>
    </rPh>
    <rPh sb="137" eb="139">
      <t>サイガイ</t>
    </rPh>
    <rPh sb="140" eb="141">
      <t>カン</t>
    </rPh>
    <rPh sb="143" eb="146">
      <t>グタイテキ</t>
    </rPh>
    <rPh sb="146" eb="148">
      <t>ケイカク</t>
    </rPh>
    <rPh sb="159" eb="161">
      <t>タイオウ</t>
    </rPh>
    <rPh sb="163" eb="165">
      <t>コウモク</t>
    </rPh>
    <rPh sb="166" eb="168">
      <t>テキセツ</t>
    </rPh>
    <rPh sb="169" eb="171">
      <t>セッテイ</t>
    </rPh>
    <rPh sb="175" eb="177">
      <t>バアイ</t>
    </rPh>
    <rPh sb="180" eb="183">
      <t>イッタイテキ</t>
    </rPh>
    <rPh sb="184" eb="186">
      <t>サクテイ</t>
    </rPh>
    <rPh sb="193" eb="194">
      <t>サ</t>
    </rPh>
    <rPh sb="195" eb="196">
      <t>ツカ</t>
    </rPh>
    <phoneticPr fontId="2"/>
  </si>
  <si>
    <t>業務継続計画には、以下の内容を記載しているか。
　① 感染症に係る業務継続計画
　　□ 平時からの備え（体制構築・整備、感染症防止に向けた取組の実施、備蓄品の
         確保等）
　　□ 初動対応
　　□ 感染拡大防止体制の確立（保健所との連携、濃厚接触者への対応、関係者との
        情報共有等）
　② 災害に係る業務継続計画
　　□ 平常時の対応（建物・設備の安全対策、電気・水道等のライフラインが停止した
        場合の対策、必要品の備蓄等）
　　□ 緊急時の対応（業務継続計画発動基準、対応体制等）
　　□ 他施設及び地域との連携</t>
    <rPh sb="0" eb="2">
      <t>ギョウム</t>
    </rPh>
    <rPh sb="2" eb="4">
      <t>ケイゾク</t>
    </rPh>
    <rPh sb="15" eb="17">
      <t>キサイ</t>
    </rPh>
    <phoneticPr fontId="2"/>
  </si>
  <si>
    <t>従業者に対し、業務継続計画について周知するとともに、必要な研修及び訓練（シミュレーション）を定期的（年２回以上）に実施しているか。</t>
    <phoneticPr fontId="2"/>
  </si>
  <si>
    <t>業務継続計画は定期的に見直しを行い、必要に応じて計画の変更を行っているか。</t>
    <phoneticPr fontId="2"/>
  </si>
  <si>
    <t xml:space="preserve">21　非常災害対策 </t>
    <phoneticPr fontId="2"/>
  </si>
  <si>
    <t>施設が立地する地域の自然条件等を踏まえ、想定される非常災害の種類ごとに、その規模及び被害の程度に応じた非常災害への対応に関する具体的計画を策定しているか。（地震・津波・高潮・洪水・土砂災害等）【条例独自基準】</t>
    <phoneticPr fontId="2"/>
  </si>
  <si>
    <t>非常災害時の関係機関への通報及び連携体制を整備しているか。</t>
    <phoneticPr fontId="2"/>
  </si>
  <si>
    <t>計画の内容や通報・連絡体制について、定期的に従業者へ周知しているか。</t>
    <rPh sb="3" eb="5">
      <t>ナイヨウ</t>
    </rPh>
    <rPh sb="6" eb="8">
      <t>ツウホウ</t>
    </rPh>
    <rPh sb="9" eb="11">
      <t>レンラク</t>
    </rPh>
    <rPh sb="11" eb="13">
      <t>タイセイ</t>
    </rPh>
    <phoneticPr fontId="2"/>
  </si>
  <si>
    <t>計画等の概要を事業所の見やすい場所に掲示しているか。（利用者や家族も見ることができるか。）【条例独自基準】</t>
    <phoneticPr fontId="2"/>
  </si>
  <si>
    <t>計画に従い、避難又は救出に係る訓練その他必要な訓練を、実行性を確保しつつ、定期的に行っているか。</t>
    <phoneticPr fontId="2"/>
  </si>
  <si>
    <t>訓練の実施に当たって、地域住民の参加が得られるよう連携に努めているか。</t>
    <phoneticPr fontId="2"/>
  </si>
  <si>
    <t>近隣の自治体、地域住民、地域密着型サービス事業者その他の保健医療サービス又は福祉サービスを提供する者等と相互に支援及び協力を行うための体制の整備に努めているか。【条例独自基準】</t>
    <rPh sb="12" eb="16">
      <t>チイキミッチャク</t>
    </rPh>
    <rPh sb="16" eb="17">
      <t>ガタ</t>
    </rPh>
    <phoneticPr fontId="2"/>
  </si>
  <si>
    <t>非常災害時において、高齢者、障害者、乳幼児等特に配慮を要する者の受入れに努めているか。【条例独自基準】</t>
    <phoneticPr fontId="2"/>
  </si>
  <si>
    <t xml:space="preserve">22  衛生管理等 </t>
    <phoneticPr fontId="2"/>
  </si>
  <si>
    <t>利用者の使用する施設、食器その他の設備又は飲用に供する水について、衛生的な管理に努め、又は衛生上必要な措置を講じているか。</t>
    <phoneticPr fontId="2"/>
  </si>
  <si>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1">
      <t>ソチ</t>
    </rPh>
    <rPh sb="21" eb="22">
      <t>トウ</t>
    </rPh>
    <rPh sb="27" eb="29">
      <t>ヒツヨウ</t>
    </rPh>
    <rPh sb="30" eb="31">
      <t>オウ</t>
    </rPh>
    <rPh sb="40" eb="42">
      <t>シドウ</t>
    </rPh>
    <rPh sb="43" eb="44">
      <t>モト</t>
    </rPh>
    <rPh sb="51" eb="52">
      <t>ツネ</t>
    </rPh>
    <rPh sb="53" eb="55">
      <t>ミッセツ</t>
    </rPh>
    <rPh sb="56" eb="58">
      <t>レンケイ</t>
    </rPh>
    <rPh sb="59" eb="60">
      <t>タモ</t>
    </rPh>
    <phoneticPr fontId="2"/>
  </si>
  <si>
    <t>特にインフルエンザ対策、腸管出血性大腸菌感染症対策、レジオネラ症対策等については、その発生及びまん延を防止するための措置について、別途通知等に基づき、適切な措置を講じているか。</t>
    <phoneticPr fontId="2"/>
  </si>
  <si>
    <t>空調設備等により事業所内の適温の確保に努めているか。</t>
    <rPh sb="8" eb="11">
      <t>ジギョウショ</t>
    </rPh>
    <phoneticPr fontId="2"/>
  </si>
  <si>
    <t>感染症の予防及びまん延の防止のための対策を検討する委員会をおおむね６月に１回以上開催するとともに、その結果について、介護従業者に周知徹底を図っているか。</t>
    <rPh sb="58" eb="60">
      <t>カイゴ</t>
    </rPh>
    <phoneticPr fontId="2"/>
  </si>
  <si>
    <t>感染対策担当者を決めているか。</t>
    <phoneticPr fontId="2"/>
  </si>
  <si>
    <t>感染症の予防及びまん延の防止のための指針を整備しているか。（平常時の対策及び発生時の対応を規定しているか。）</t>
    <phoneticPr fontId="2"/>
  </si>
  <si>
    <t>感染症の予防及びまん延の防止のための研修及び訓練（シミュレーション）を定期的（年２回以上）に実施しているか。また、新規採用時にも実施しているか。</t>
    <phoneticPr fontId="2"/>
  </si>
  <si>
    <t xml:space="preserve">23  協力医療機関等 </t>
    <phoneticPr fontId="2"/>
  </si>
  <si>
    <t>協力医療機関を定めているか。</t>
  </si>
  <si>
    <t>次の２つの要件を満たす協力医療機関を定めているか。（努力義務）</t>
    <rPh sb="5" eb="7">
      <t>ヨウケン</t>
    </rPh>
    <rPh sb="8" eb="9">
      <t>ミ</t>
    </rPh>
    <rPh sb="11" eb="13">
      <t>キョウリョク</t>
    </rPh>
    <rPh sb="13" eb="17">
      <t>イリョウキカン</t>
    </rPh>
    <rPh sb="18" eb="19">
      <t>サダ</t>
    </rPh>
    <rPh sb="26" eb="30">
      <t>ドリョクギム</t>
    </rPh>
    <phoneticPr fontId="2"/>
  </si>
  <si>
    <t>要件①
協力医療機関について、利用者の病状が急変した場合等において医師又は看護職員が相談対応を行う体制を常時確保しているか。</t>
    <rPh sb="0" eb="2">
      <t>ヨウケン</t>
    </rPh>
    <rPh sb="4" eb="10">
      <t>キョウリョクイリョウキカン</t>
    </rPh>
    <phoneticPr fontId="2"/>
  </si>
  <si>
    <t>要件②
協力医療機関について、事業者からの診療の求めがあった場合において診療を行う体制を、常時確保しているか。</t>
    <rPh sb="0" eb="2">
      <t>ヨウケン</t>
    </rPh>
    <rPh sb="4" eb="8">
      <t>キョウリョクイリョウ</t>
    </rPh>
    <rPh sb="8" eb="10">
      <t>キカン</t>
    </rPh>
    <phoneticPr fontId="2"/>
  </si>
  <si>
    <t>１年に１回以上、協力医療機関との間で、利用者の病状が急変した場合等の対応を確認しているか。</t>
    <phoneticPr fontId="2"/>
  </si>
  <si>
    <t>事業者は、協力医療機関の名称等（医療機関の名称・取決め内容等）を、市に届け出ているか。</t>
    <rPh sb="33" eb="34">
      <t>シ</t>
    </rPh>
    <phoneticPr fontId="2"/>
  </si>
  <si>
    <t>第二種協定指定医療機関との間で、新興感染症の発生時等の対応を取り決めているか。（努力義務）</t>
    <rPh sb="1" eb="2">
      <t>ニ</t>
    </rPh>
    <rPh sb="40" eb="44">
      <t>ドリョクギム</t>
    </rPh>
    <phoneticPr fontId="2"/>
  </si>
  <si>
    <t>取決め内容に、流行初期期間経過後に利用者が新興感染症に感染した場合における、相談、診療、入院の要否の判断、入院調整等が含まれているか。</t>
    <phoneticPr fontId="2"/>
  </si>
  <si>
    <t>協力医療機関が第二種協定指定医療機関である場合においては、当該第二種協定指定医療機関との間で、新興感染症の発生時等の対応について協議を行っているか。（義務）</t>
    <rPh sb="8" eb="9">
      <t>ニ</t>
    </rPh>
    <rPh sb="32" eb="33">
      <t>ニ</t>
    </rPh>
    <rPh sb="75" eb="77">
      <t>ギム</t>
    </rPh>
    <phoneticPr fontId="2"/>
  </si>
  <si>
    <t>利用者が協力医療機関その他の医療機関に入院した後に、当該利用者の病状が軽快し、退院が可能となった場合においては、再び当該事業所に速やかに入居させることができるようにしているか。（努力義務）</t>
    <rPh sb="60" eb="63">
      <t>ジギョウショ</t>
    </rPh>
    <rPh sb="89" eb="93">
      <t>ドリョクギム</t>
    </rPh>
    <phoneticPr fontId="2"/>
  </si>
  <si>
    <t>協力歯科医療機関を定めているか。（努力義務）</t>
    <rPh sb="17" eb="21">
      <t>ドリョクギム</t>
    </rPh>
    <phoneticPr fontId="2"/>
  </si>
  <si>
    <t>サービスの提供体制の確保、夜間における緊急時の対応等のため、介護老人福祉施設、介護老人保健施設、介護医療院、病院等との間の連携及び支援の体制を整えているか。</t>
    <rPh sb="5" eb="7">
      <t>テイキョウ</t>
    </rPh>
    <rPh sb="7" eb="9">
      <t>タイセイ</t>
    </rPh>
    <rPh sb="10" eb="12">
      <t>カクホ</t>
    </rPh>
    <rPh sb="13" eb="15">
      <t>ヤカン</t>
    </rPh>
    <rPh sb="19" eb="22">
      <t>キンキュウジ</t>
    </rPh>
    <rPh sb="23" eb="25">
      <t>タイオウ</t>
    </rPh>
    <rPh sb="25" eb="26">
      <t>トウ</t>
    </rPh>
    <rPh sb="30" eb="32">
      <t>カイゴ</t>
    </rPh>
    <rPh sb="32" eb="38">
      <t>ロウジンフクシシセツ</t>
    </rPh>
    <rPh sb="39" eb="41">
      <t>カイゴ</t>
    </rPh>
    <rPh sb="41" eb="43">
      <t>ロウジン</t>
    </rPh>
    <rPh sb="43" eb="47">
      <t>ホケンシセツ</t>
    </rPh>
    <rPh sb="48" eb="50">
      <t>カイゴ</t>
    </rPh>
    <rPh sb="50" eb="52">
      <t>イリョウ</t>
    </rPh>
    <rPh sb="52" eb="53">
      <t>イン</t>
    </rPh>
    <rPh sb="54" eb="56">
      <t>ビョウイン</t>
    </rPh>
    <rPh sb="56" eb="57">
      <t>トウ</t>
    </rPh>
    <rPh sb="59" eb="60">
      <t>アイダ</t>
    </rPh>
    <rPh sb="61" eb="63">
      <t>レンケイ</t>
    </rPh>
    <rPh sb="63" eb="64">
      <t>オヨ</t>
    </rPh>
    <rPh sb="65" eb="67">
      <t>シエン</t>
    </rPh>
    <rPh sb="68" eb="70">
      <t>タイセイ</t>
    </rPh>
    <rPh sb="71" eb="72">
      <t>トトノ</t>
    </rPh>
    <phoneticPr fontId="2"/>
  </si>
  <si>
    <t xml:space="preserve">24  掲示 </t>
    <phoneticPr fontId="2"/>
  </si>
  <si>
    <t>重要事項を施設の見やすい場所（利用申込者、利用者又はその家族に対して見やすい場所）に掲示しているか。
　□ 重要事項に関する規程の概要
　□ 介護従業者の勤務の体制
　□ 苦情処理の体制（相談窓口、苦情処理の体制及び手順等）
　□ 利用料等
　□ 非常災害計画の概要
　□ 運営推進会議議事録
　□ 自己評価結果
　□ 外部評価結果の詳細版（評価調査員のコメント等が付されたもの）及び目標達成計画
※ 掲示以外に、施設に備え付け、いつでも自由に閲覧できるようにさせてもよい。</t>
    <rPh sb="15" eb="17">
      <t>リヨウ</t>
    </rPh>
    <rPh sb="17" eb="20">
      <t>モウシコミシャ</t>
    </rPh>
    <rPh sb="21" eb="24">
      <t>リヨウシャ</t>
    </rPh>
    <rPh sb="24" eb="25">
      <t>マタ</t>
    </rPh>
    <rPh sb="28" eb="30">
      <t>カゾク</t>
    </rPh>
    <rPh sb="31" eb="32">
      <t>タイ</t>
    </rPh>
    <rPh sb="34" eb="35">
      <t>ミ</t>
    </rPh>
    <rPh sb="38" eb="40">
      <t>バショ</t>
    </rPh>
    <rPh sb="71" eb="73">
      <t>カイゴ</t>
    </rPh>
    <rPh sb="91" eb="93">
      <t>タイセイ</t>
    </rPh>
    <rPh sb="94" eb="96">
      <t>ソウダン</t>
    </rPh>
    <rPh sb="96" eb="98">
      <t>マドグチ</t>
    </rPh>
    <rPh sb="99" eb="101">
      <t>クジョウ</t>
    </rPh>
    <rPh sb="101" eb="103">
      <t>ショリ</t>
    </rPh>
    <rPh sb="104" eb="106">
      <t>タイセイ</t>
    </rPh>
    <rPh sb="106" eb="107">
      <t>オヨ</t>
    </rPh>
    <rPh sb="108" eb="110">
      <t>テジュン</t>
    </rPh>
    <rPh sb="110" eb="111">
      <t>トウ</t>
    </rPh>
    <rPh sb="116" eb="119">
      <t>リヨウリョウ</t>
    </rPh>
    <rPh sb="119" eb="120">
      <t>トウ</t>
    </rPh>
    <rPh sb="124" eb="126">
      <t>ヒジョウ</t>
    </rPh>
    <rPh sb="126" eb="128">
      <t>サイガイ</t>
    </rPh>
    <rPh sb="128" eb="130">
      <t>ケイカク</t>
    </rPh>
    <rPh sb="131" eb="133">
      <t>ガイヨウ</t>
    </rPh>
    <rPh sb="137" eb="143">
      <t>ウンエイスイシンカイギ</t>
    </rPh>
    <rPh sb="143" eb="146">
      <t>ギジロク</t>
    </rPh>
    <rPh sb="150" eb="154">
      <t>ジコヒョウカ</t>
    </rPh>
    <rPh sb="154" eb="156">
      <t>ケッカ</t>
    </rPh>
    <rPh sb="160" eb="162">
      <t>ガイブ</t>
    </rPh>
    <rPh sb="162" eb="164">
      <t>ヒョウカ</t>
    </rPh>
    <rPh sb="164" eb="166">
      <t>ケッカ</t>
    </rPh>
    <rPh sb="201" eb="203">
      <t>ケイジ</t>
    </rPh>
    <rPh sb="203" eb="205">
      <t>イガイ</t>
    </rPh>
    <rPh sb="207" eb="209">
      <t>シセツ</t>
    </rPh>
    <rPh sb="210" eb="211">
      <t>ソナ</t>
    </rPh>
    <rPh sb="212" eb="213">
      <t>ツ</t>
    </rPh>
    <rPh sb="219" eb="221">
      <t>ジユウ</t>
    </rPh>
    <rPh sb="222" eb="224">
      <t>エツラン</t>
    </rPh>
    <phoneticPr fontId="2"/>
  </si>
  <si>
    <t>掲示内容は、届け出ている内容と実態に相違はないか。（古い内容でないか）</t>
    <rPh sb="26" eb="27">
      <t>フル</t>
    </rPh>
    <rPh sb="28" eb="30">
      <t>ナイヨウ</t>
    </rPh>
    <phoneticPr fontId="2"/>
  </si>
  <si>
    <t>重要事項は、ウェブサイトに掲載しているか。（R７年４月以降義務化）</t>
    <rPh sb="0" eb="4">
      <t>ジュウヨウジコウ</t>
    </rPh>
    <rPh sb="13" eb="15">
      <t>ケイサイ</t>
    </rPh>
    <rPh sb="24" eb="25">
      <t>ネン</t>
    </rPh>
    <rPh sb="26" eb="27">
      <t>ガツ</t>
    </rPh>
    <rPh sb="27" eb="29">
      <t>イコウ</t>
    </rPh>
    <rPh sb="29" eb="32">
      <t>ギムカ</t>
    </rPh>
    <phoneticPr fontId="2"/>
  </si>
  <si>
    <t xml:space="preserve">25　秘密保持等 </t>
    <phoneticPr fontId="2"/>
  </si>
  <si>
    <t>従業者は、正当な理由なく、業務上知り得た利用者又はその家族の秘密を漏らしていないか。</t>
    <phoneticPr fontId="2"/>
  </si>
  <si>
    <t>サービス担当者会議等において個人情報を用いる場合は、利用者及び家族から、あらかじめ文書により同意を得ているか。</t>
    <rPh sb="29" eb="30">
      <t>オヨ</t>
    </rPh>
    <phoneticPr fontId="2"/>
  </si>
  <si>
    <t xml:space="preserve">26  広告 </t>
    <phoneticPr fontId="2"/>
  </si>
  <si>
    <t>誤解を与えるような表現等が使用されていないか。（虚偽、誇大等）
（ex.常時医療スタッフが常駐している。）</t>
    <rPh sb="24" eb="26">
      <t>キョギ</t>
    </rPh>
    <rPh sb="27" eb="29">
      <t>コダイ</t>
    </rPh>
    <rPh sb="29" eb="30">
      <t>トウ</t>
    </rPh>
    <phoneticPr fontId="2"/>
  </si>
  <si>
    <t>広告の内容が施設の概要や運営規程と異なる点はないか。</t>
    <phoneticPr fontId="2"/>
  </si>
  <si>
    <t xml:space="preserve">27　居宅介護支援事業者に対する利益供与の禁止 </t>
    <phoneticPr fontId="2"/>
  </si>
  <si>
    <t>居宅介護支援事業者又はその従業者に対し、要介護被保険者に対して当該共同生活住居を紹介することの対償として、金品その他の財産上の利益を供与していないか。</t>
    <rPh sb="20" eb="23">
      <t>ヨウカイゴ</t>
    </rPh>
    <rPh sb="23" eb="27">
      <t>ヒホケンシャ</t>
    </rPh>
    <rPh sb="28" eb="29">
      <t>タイ</t>
    </rPh>
    <rPh sb="31" eb="33">
      <t>トウガイ</t>
    </rPh>
    <rPh sb="33" eb="35">
      <t>キョウドウ</t>
    </rPh>
    <rPh sb="35" eb="39">
      <t>セイカツジュウキョ</t>
    </rPh>
    <rPh sb="40" eb="42">
      <t>ショウカイ</t>
    </rPh>
    <phoneticPr fontId="2"/>
  </si>
  <si>
    <t>居宅介護支援事業者又はその従業者から、当該共同生活住居からの退居者を紹介することの対償として、金品その他の財産上の収受していないか。</t>
    <rPh sb="19" eb="21">
      <t>トウガイ</t>
    </rPh>
    <rPh sb="21" eb="23">
      <t>キョウドウ</t>
    </rPh>
    <rPh sb="23" eb="27">
      <t>セイカツジュウキョ</t>
    </rPh>
    <rPh sb="30" eb="32">
      <t>タイキョ</t>
    </rPh>
    <rPh sb="32" eb="33">
      <t>シャ</t>
    </rPh>
    <rPh sb="34" eb="36">
      <t>ショウカイ</t>
    </rPh>
    <rPh sb="57" eb="59">
      <t>シュウジュ</t>
    </rPh>
    <phoneticPr fontId="2"/>
  </si>
  <si>
    <t xml:space="preserve">28  苦情処理 </t>
    <phoneticPr fontId="2"/>
  </si>
  <si>
    <t>苦情を受け付けるための窓口を設置する等の必要な措置を講じているか。</t>
    <phoneticPr fontId="2"/>
  </si>
  <si>
    <t>相談窓口、苦情処理の体制及び手順等当該事業所における苦情を処理するために講ずる措置の概要について明らかにし、利用申込者又はその家族にサービスの内容を説明する文書に記載しているか。</t>
    <rPh sb="12" eb="13">
      <t>オヨ</t>
    </rPh>
    <phoneticPr fontId="2"/>
  </si>
  <si>
    <t>苦情に対して速やかに対応しているか。</t>
    <phoneticPr fontId="2"/>
  </si>
  <si>
    <t>苦情に対する措置の概要を掲示しているか。</t>
    <phoneticPr fontId="2"/>
  </si>
  <si>
    <t>苦情を受け付けた場合には、苦情の内容等を記録しているか。</t>
    <phoneticPr fontId="2"/>
  </si>
  <si>
    <t>苦情がサービスの質の向上を図る上での重要な情報であるとの認識に立ち、苦情の内容を踏まえ、サービスの質の向上に向けた取組を自ら行っているか。</t>
    <phoneticPr fontId="2"/>
  </si>
  <si>
    <t>市町村の調査に協力し、指導又は助言を受けた場合に改善を行っているか。</t>
    <phoneticPr fontId="2"/>
  </si>
  <si>
    <t>市町村からの求めがあった場合には、上記の改善の内容を市町村に報告しているか。</t>
    <rPh sb="17" eb="19">
      <t>ジョウキ</t>
    </rPh>
    <phoneticPr fontId="2"/>
  </si>
  <si>
    <t>国保連の調査に協力し、指導又は助言を受けた場合に改善を行っているか。</t>
    <phoneticPr fontId="2"/>
  </si>
  <si>
    <t>国保連からの求めがあった場合には、上記の改善の内容を国保連に報告しているか。</t>
    <rPh sb="17" eb="19">
      <t>ジョウキ</t>
    </rPh>
    <phoneticPr fontId="2"/>
  </si>
  <si>
    <t xml:space="preserve">29  調査への協力等 </t>
    <rPh sb="4" eb="6">
      <t>チョウサ</t>
    </rPh>
    <rPh sb="8" eb="10">
      <t>キョウリョク</t>
    </rPh>
    <rPh sb="10" eb="11">
      <t>トウ</t>
    </rPh>
    <phoneticPr fontId="2"/>
  </si>
  <si>
    <t>利用者の心身の状況を踏まえ、妥当適切なサービスが行われているかどうかを確認するために本市が行う調査に協力するとともに、本市から指導または助言を受けた場合においては、当該指導又は助言に従って必要な改善を行っているか。</t>
    <phoneticPr fontId="2"/>
  </si>
  <si>
    <t>市町村の求めに応じ、当該事業所の運営規程の概要や勤務体制、管理者及び介護支援専門員等の資格や研修の履修状況、利用者が負担する料金等の情報について提出するとともに、当該情報について自ら一般に公表するよう努めているか。</t>
    <rPh sb="4" eb="5">
      <t>モト</t>
    </rPh>
    <rPh sb="7" eb="8">
      <t>オウ</t>
    </rPh>
    <rPh sb="32" eb="33">
      <t>オヨ</t>
    </rPh>
    <rPh sb="34" eb="36">
      <t>カイゴ</t>
    </rPh>
    <rPh sb="36" eb="38">
      <t>シエン</t>
    </rPh>
    <rPh sb="38" eb="41">
      <t>センモンイン</t>
    </rPh>
    <rPh sb="41" eb="42">
      <t>トウ</t>
    </rPh>
    <rPh sb="54" eb="57">
      <t>リヨウシャ</t>
    </rPh>
    <rPh sb="58" eb="60">
      <t>フタン</t>
    </rPh>
    <rPh sb="62" eb="64">
      <t>リョウキン</t>
    </rPh>
    <rPh sb="64" eb="65">
      <t>トウ</t>
    </rPh>
    <rPh sb="66" eb="68">
      <t>ジョウホウ</t>
    </rPh>
    <rPh sb="81" eb="83">
      <t>トウガイ</t>
    </rPh>
    <rPh sb="83" eb="85">
      <t>ジョウホウ</t>
    </rPh>
    <phoneticPr fontId="2"/>
  </si>
  <si>
    <t xml:space="preserve">30  地域との連携等 </t>
    <phoneticPr fontId="2"/>
  </si>
  <si>
    <t>おおむね２月に１回以上運営推進会議を開催し、活動状況を報告し、運営推進会議による評価を受け、必要な要望、助言等を聴いているか。</t>
    <rPh sb="11" eb="13">
      <t>ウンエイ</t>
    </rPh>
    <rPh sb="13" eb="15">
      <t>スイシン</t>
    </rPh>
    <rPh sb="15" eb="17">
      <t>カイギ</t>
    </rPh>
    <rPh sb="18" eb="20">
      <t>カイサイ</t>
    </rPh>
    <phoneticPr fontId="2"/>
  </si>
  <si>
    <t>自己評価及び外部評価結果について、会議で説明しているか。</t>
    <phoneticPr fontId="2"/>
  </si>
  <si>
    <t>前項の報告、評価、要望、助言等の記録を作成し、公表しているか。</t>
    <phoneticPr fontId="2"/>
  </si>
  <si>
    <t>地域住民又はその自発的な活動等との連携及び協力を行う等により地域との交流に努めているか。</t>
    <phoneticPr fontId="2"/>
  </si>
  <si>
    <t xml:space="preserve">31  事故発生時の対応 </t>
    <phoneticPr fontId="2"/>
  </si>
  <si>
    <t>事故が発生した場合は、本市、家族、居宅介護支援事業者等への連絡を行うとともに必要な措置を講じているか。</t>
    <rPh sb="11" eb="13">
      <t>ホンシ</t>
    </rPh>
    <rPh sb="41" eb="43">
      <t>ソチ</t>
    </rPh>
    <phoneticPr fontId="2"/>
  </si>
  <si>
    <t>上記の事故の状況及び事故に際してとった処置について記録しているか。</t>
    <rPh sb="0" eb="2">
      <t>ジョウキ</t>
    </rPh>
    <phoneticPr fontId="2"/>
  </si>
  <si>
    <t xml:space="preserve">賠償すべき事故が発生した場合は、速やかに損害賠償を行っているか。                                            </t>
    <rPh sb="5" eb="7">
      <t>ジコ</t>
    </rPh>
    <rPh sb="8" eb="10">
      <t>ハッセイ</t>
    </rPh>
    <phoneticPr fontId="2"/>
  </si>
  <si>
    <t>事故が発生した場合の対応方法について、あらかじめ定めてるか。</t>
    <rPh sb="7" eb="9">
      <t>バアイ</t>
    </rPh>
    <rPh sb="10" eb="14">
      <t>タイオウホウホウ</t>
    </rPh>
    <rPh sb="24" eb="25">
      <t>サダ</t>
    </rPh>
    <phoneticPr fontId="2"/>
  </si>
  <si>
    <t>事故が生じた際には、その原因を解明し、再発防止策を講じているか。</t>
    <phoneticPr fontId="2"/>
  </si>
  <si>
    <t xml:space="preserve">32　虐待の防止 </t>
    <phoneticPr fontId="2"/>
  </si>
  <si>
    <t>施設における虐待の防止のための対策を検討する委員会（テレビ電話装置等を活用して行うことができるものとする。）を定期的に開催するとともに、その結果について、従業者に周知徹底を図っているか。</t>
    <phoneticPr fontId="2"/>
  </si>
  <si>
    <t>虐待防止検討委員会では、次のような事項について検討しているか。
　・ 虐待防止委員会その他の施設内の組織に関すること
　・ 虐待の防止のための指針の整備に関すること
　・ 虐待の防止のための職員研修の内容に関すること
　・ 虐待等について、従業者が相談・報告できる体制に関すること
　・ 従業者が高齢者虐待を把握した場合に、市町村への通報が迅速かつ適切に行われる
　　ための方法に関すること
　・ 虐待等が発生した場合、その発生原因当の分析から得られる発生の確実な防止策
　　に関すること
　・ 前号の再発の防止を講じた際に、その効果についての評価に関すること</t>
    <rPh sb="0" eb="4">
      <t>ギャクタイボウシ</t>
    </rPh>
    <rPh sb="4" eb="6">
      <t>ケントウ</t>
    </rPh>
    <rPh sb="6" eb="9">
      <t>イインカイ</t>
    </rPh>
    <rPh sb="12" eb="13">
      <t>ツギ</t>
    </rPh>
    <rPh sb="17" eb="19">
      <t>ジコウ</t>
    </rPh>
    <rPh sb="23" eb="25">
      <t>ケントウ</t>
    </rPh>
    <rPh sb="35" eb="37">
      <t>ギャクタイ</t>
    </rPh>
    <rPh sb="37" eb="39">
      <t>ボウシ</t>
    </rPh>
    <rPh sb="39" eb="42">
      <t>イインカイ</t>
    </rPh>
    <rPh sb="44" eb="45">
      <t>タ</t>
    </rPh>
    <rPh sb="46" eb="49">
      <t>シセツナイ</t>
    </rPh>
    <rPh sb="50" eb="52">
      <t>ソシキ</t>
    </rPh>
    <rPh sb="53" eb="54">
      <t>カン</t>
    </rPh>
    <rPh sb="62" eb="64">
      <t>ギャクタイ</t>
    </rPh>
    <rPh sb="65" eb="67">
      <t>ボウシ</t>
    </rPh>
    <rPh sb="71" eb="73">
      <t>シシン</t>
    </rPh>
    <rPh sb="74" eb="76">
      <t>セイビ</t>
    </rPh>
    <rPh sb="77" eb="78">
      <t>カン</t>
    </rPh>
    <rPh sb="86" eb="88">
      <t>ギャクタイ</t>
    </rPh>
    <rPh sb="89" eb="91">
      <t>ボウシ</t>
    </rPh>
    <rPh sb="95" eb="99">
      <t>ショクインケンシュウ</t>
    </rPh>
    <rPh sb="100" eb="102">
      <t>ナイヨウ</t>
    </rPh>
    <rPh sb="103" eb="104">
      <t>カン</t>
    </rPh>
    <rPh sb="112" eb="114">
      <t>ギャクタイ</t>
    </rPh>
    <rPh sb="114" eb="115">
      <t>トウ</t>
    </rPh>
    <rPh sb="120" eb="123">
      <t>ジュウギョウシャ</t>
    </rPh>
    <rPh sb="124" eb="126">
      <t>ソウダン</t>
    </rPh>
    <rPh sb="127" eb="129">
      <t>ホウコク</t>
    </rPh>
    <rPh sb="132" eb="134">
      <t>タイセイ</t>
    </rPh>
    <rPh sb="135" eb="136">
      <t>カン</t>
    </rPh>
    <rPh sb="144" eb="147">
      <t>ジュウギョウシャ</t>
    </rPh>
    <rPh sb="148" eb="151">
      <t>コウレイシャ</t>
    </rPh>
    <rPh sb="151" eb="153">
      <t>ギャクタイ</t>
    </rPh>
    <rPh sb="154" eb="156">
      <t>ハアク</t>
    </rPh>
    <rPh sb="158" eb="160">
      <t>バアイ</t>
    </rPh>
    <rPh sb="162" eb="165">
      <t>シチョウソン</t>
    </rPh>
    <rPh sb="167" eb="169">
      <t>ツウホウ</t>
    </rPh>
    <rPh sb="170" eb="172">
      <t>ジンソク</t>
    </rPh>
    <rPh sb="174" eb="176">
      <t>テキセツ</t>
    </rPh>
    <rPh sb="177" eb="178">
      <t>オコナ</t>
    </rPh>
    <rPh sb="187" eb="189">
      <t>ホウホウ</t>
    </rPh>
    <rPh sb="190" eb="191">
      <t>カン</t>
    </rPh>
    <rPh sb="199" eb="201">
      <t>ギャクタイ</t>
    </rPh>
    <rPh sb="201" eb="202">
      <t>トウ</t>
    </rPh>
    <rPh sb="203" eb="205">
      <t>ハッセイ</t>
    </rPh>
    <rPh sb="207" eb="209">
      <t>バアイ</t>
    </rPh>
    <rPh sb="212" eb="216">
      <t>ハッセイゲンイン</t>
    </rPh>
    <rPh sb="216" eb="217">
      <t>トウ</t>
    </rPh>
    <rPh sb="218" eb="220">
      <t>ブンセキ</t>
    </rPh>
    <rPh sb="222" eb="223">
      <t>エ</t>
    </rPh>
    <rPh sb="226" eb="228">
      <t>ハッセイ</t>
    </rPh>
    <rPh sb="229" eb="231">
      <t>カクジツ</t>
    </rPh>
    <rPh sb="232" eb="234">
      <t>ボウシ</t>
    </rPh>
    <rPh sb="234" eb="235">
      <t>サク</t>
    </rPh>
    <rPh sb="239" eb="240">
      <t>カン</t>
    </rPh>
    <rPh sb="248" eb="250">
      <t>ゼンゴウ</t>
    </rPh>
    <rPh sb="251" eb="253">
      <t>サイハツ</t>
    </rPh>
    <rPh sb="254" eb="256">
      <t>ボウシ</t>
    </rPh>
    <rPh sb="257" eb="258">
      <t>コウ</t>
    </rPh>
    <rPh sb="260" eb="261">
      <t>サイ</t>
    </rPh>
    <rPh sb="265" eb="267">
      <t>コウカ</t>
    </rPh>
    <rPh sb="272" eb="274">
      <t>ヒョウカ</t>
    </rPh>
    <rPh sb="275" eb="276">
      <t>カン</t>
    </rPh>
    <phoneticPr fontId="2"/>
  </si>
  <si>
    <t>施設における虐待の防止のための指針を整備しているか。　　</t>
    <phoneticPr fontId="2"/>
  </si>
  <si>
    <t>指針には、以下の項目を盛り込んでいるか。
　□ 施設における虐待の防止に関する基本的考え方
　□ 虐待防止検討委員会その他施設内の組織に関する事項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利用者等に対する当該指針の閲覧に関する事項
　□ その他虐待の防止の推進のために必要な事項</t>
    <rPh sb="0" eb="2">
      <t>シシン</t>
    </rPh>
    <rPh sb="200" eb="202">
      <t>リヨウ</t>
    </rPh>
    <phoneticPr fontId="2"/>
  </si>
  <si>
    <t>介護従業者に対し、虐待の防止のための研修を定期的に（年２回以上）実施しているか。</t>
    <rPh sb="0" eb="2">
      <t>カイゴ</t>
    </rPh>
    <rPh sb="2" eb="5">
      <t>ジュウギョウシャ</t>
    </rPh>
    <phoneticPr fontId="2"/>
  </si>
  <si>
    <t>新たに採用した者に対しても、研修を実施しているか。</t>
    <phoneticPr fontId="2"/>
  </si>
  <si>
    <t>上記に掲げる措置を適切に実施するための担当者を置いているか。
※ 虐待防止委員会の責任者と同一の従業者が望ましい。</t>
    <rPh sb="0" eb="2">
      <t>ジョウキ</t>
    </rPh>
    <rPh sb="33" eb="37">
      <t>ギャクタイボウシ</t>
    </rPh>
    <rPh sb="37" eb="40">
      <t>イインカイ</t>
    </rPh>
    <rPh sb="41" eb="44">
      <t>セキニンシャ</t>
    </rPh>
    <rPh sb="45" eb="47">
      <t>ドウイツ</t>
    </rPh>
    <rPh sb="48" eb="51">
      <t>ジュウギョウシャ</t>
    </rPh>
    <rPh sb="52" eb="53">
      <t>ノゾ</t>
    </rPh>
    <phoneticPr fontId="2"/>
  </si>
  <si>
    <t>33　利用者の安全並びに介護サービスの質の確保及び職員の負担軽減に資する方策を検討するための委員会の設置　（令和９年３月３１日まで努力義務）</t>
    <rPh sb="3" eb="6">
      <t>リヨウシャ</t>
    </rPh>
    <rPh sb="7" eb="9">
      <t>アンゼン</t>
    </rPh>
    <rPh sb="9" eb="10">
      <t>ナラ</t>
    </rPh>
    <rPh sb="12" eb="14">
      <t>カイゴ</t>
    </rPh>
    <rPh sb="19" eb="20">
      <t>シツ</t>
    </rPh>
    <rPh sb="21" eb="23">
      <t>カクホ</t>
    </rPh>
    <rPh sb="23" eb="24">
      <t>オヨ</t>
    </rPh>
    <rPh sb="25" eb="27">
      <t>ショクイン</t>
    </rPh>
    <rPh sb="28" eb="32">
      <t>フタンケイゲン</t>
    </rPh>
    <rPh sb="33" eb="34">
      <t>シ</t>
    </rPh>
    <rPh sb="36" eb="37">
      <t>カタ</t>
    </rPh>
    <rPh sb="37" eb="38">
      <t>サク</t>
    </rPh>
    <rPh sb="39" eb="41">
      <t>ケントウ</t>
    </rPh>
    <rPh sb="46" eb="49">
      <t>イインカイ</t>
    </rPh>
    <rPh sb="50" eb="52">
      <t>セッチ</t>
    </rPh>
    <rPh sb="54" eb="56">
      <t>レイワ</t>
    </rPh>
    <rPh sb="57" eb="58">
      <t>ネン</t>
    </rPh>
    <rPh sb="59" eb="60">
      <t>ガツ</t>
    </rPh>
    <rPh sb="62" eb="63">
      <t>ニチ</t>
    </rPh>
    <rPh sb="65" eb="69">
      <t>ドリョクギム</t>
    </rPh>
    <phoneticPr fontId="2"/>
  </si>
  <si>
    <t>利用者の安全並びに介護サービスの質の確保及び職員の負担軽減に資する方策を検討するための委員会を定期的に開催しているか。</t>
    <phoneticPr fontId="2"/>
  </si>
  <si>
    <t>現場における課題を抽出及び分析した上で、事業所の状況に応じた必要な対応を検討しているか。</t>
    <phoneticPr fontId="2"/>
  </si>
  <si>
    <t>利用者の尊厳や安全性を確保しながら、事業所全体で継続的に業務改善に取り組む環境を整備するため、利用者の安全並びに介護サービスの質の確保及び職員の負担軽減に資する方策を検討しているか。</t>
    <rPh sb="0" eb="3">
      <t>リヨウシャ</t>
    </rPh>
    <rPh sb="4" eb="6">
      <t>ソンゲン</t>
    </rPh>
    <rPh sb="7" eb="9">
      <t>アンゼン</t>
    </rPh>
    <rPh sb="9" eb="10">
      <t>セイ</t>
    </rPh>
    <rPh sb="11" eb="13">
      <t>カクホ</t>
    </rPh>
    <rPh sb="18" eb="21">
      <t>ジギョウショ</t>
    </rPh>
    <rPh sb="21" eb="23">
      <t>ゼンタイ</t>
    </rPh>
    <rPh sb="24" eb="26">
      <t>ケイゾク</t>
    </rPh>
    <rPh sb="26" eb="27">
      <t>テキ</t>
    </rPh>
    <rPh sb="28" eb="30">
      <t>ギョウム</t>
    </rPh>
    <rPh sb="30" eb="32">
      <t>カイゼン</t>
    </rPh>
    <rPh sb="33" eb="34">
      <t>ト</t>
    </rPh>
    <rPh sb="35" eb="36">
      <t>ク</t>
    </rPh>
    <rPh sb="37" eb="39">
      <t>カンキョウ</t>
    </rPh>
    <rPh sb="40" eb="42">
      <t>セイビ</t>
    </rPh>
    <rPh sb="47" eb="50">
      <t>リヨウシャ</t>
    </rPh>
    <rPh sb="51" eb="53">
      <t>アンゼン</t>
    </rPh>
    <rPh sb="53" eb="54">
      <t>ナラ</t>
    </rPh>
    <rPh sb="56" eb="58">
      <t>カイゴ</t>
    </rPh>
    <rPh sb="63" eb="64">
      <t>シツ</t>
    </rPh>
    <rPh sb="65" eb="67">
      <t>カクホ</t>
    </rPh>
    <rPh sb="67" eb="68">
      <t>オヨ</t>
    </rPh>
    <rPh sb="69" eb="71">
      <t>ショクイン</t>
    </rPh>
    <rPh sb="72" eb="74">
      <t>フタン</t>
    </rPh>
    <rPh sb="74" eb="76">
      <t>ケイゲン</t>
    </rPh>
    <rPh sb="77" eb="78">
      <t>シ</t>
    </rPh>
    <rPh sb="80" eb="82">
      <t>ホウサク</t>
    </rPh>
    <rPh sb="83" eb="85">
      <t>ケントウ</t>
    </rPh>
    <phoneticPr fontId="2"/>
  </si>
  <si>
    <t xml:space="preserve">34　会計の区分 </t>
    <rPh sb="3" eb="5">
      <t>カイケイ</t>
    </rPh>
    <rPh sb="6" eb="8">
      <t>クブン</t>
    </rPh>
    <phoneticPr fontId="2"/>
  </si>
  <si>
    <t>指定認知症対応型共同生活介護事業所ごとに経理を区分しているか。</t>
    <rPh sb="2" eb="5">
      <t>ニンチショウ</t>
    </rPh>
    <rPh sb="5" eb="8">
      <t>タイオウガタ</t>
    </rPh>
    <rPh sb="8" eb="10">
      <t>キョウドウ</t>
    </rPh>
    <rPh sb="10" eb="12">
      <t>セイカツ</t>
    </rPh>
    <rPh sb="12" eb="14">
      <t>カイゴ</t>
    </rPh>
    <phoneticPr fontId="2"/>
  </si>
  <si>
    <t>特定認知症対応型共同生活介護の事業の会計とその他の事業の会計を区分しているか。
※介護サービス別に会計区分を表示するのが原則であるが、介護予防サービス
　については、介護サービスと一体的に行われている実態から、勘定科目とし
　て介護予防サービスの収入額のみを明確に把握できればよい。</t>
    <rPh sb="2" eb="5">
      <t>ニンチショウ</t>
    </rPh>
    <rPh sb="5" eb="8">
      <t>タイオウガタ</t>
    </rPh>
    <rPh sb="8" eb="12">
      <t>キョウドウセイカツ</t>
    </rPh>
    <phoneticPr fontId="2"/>
  </si>
  <si>
    <t>「指定介護老人福祉施設等に係る会計処理等の取扱いについて」に沿った会計処理となっているか。</t>
    <phoneticPr fontId="2"/>
  </si>
  <si>
    <t xml:space="preserve">35  記録の整備 </t>
    <phoneticPr fontId="2"/>
  </si>
  <si>
    <t>従業者、設備、備品及び会計に関する諸記録を整備しているか。</t>
    <phoneticPr fontId="2"/>
  </si>
  <si>
    <t>利用者に対する指定認知症対応型共同生活介護等の提供に関する次に掲げる記録を整備し、その完結の日から５年間保存しているか。
　① (介護予防)認知症対応型共同生活介護計画
　② 第117条第2項(第77条第2項)の規定による提供した具体的なサービスの内容等の記録
　③ 第119条第6項(第79条第2項)の規定による身体的拘束等の態様及び時間、その際の
　　　利用者の心身の状況並びに緊急やむを得ない理由の記録
　④ 第125条第1項(第82条第1項)の規定による勤務の体制等の記録  【条例独自基準】
　⑤ 第130条（第87条）において準用する第29条(第25条)の規定による本市への通知に
　　　係る記録
　⑥ 第130条（第87条）において準用する第39条第2項(第37条第2項)の規定による苦情
　　　の内容等の記録
　⑦ 第130条（第87条）において準用する第41条第2項(第38条第2項)の規定による事故
　　　の状況及び事故に際して採った処置についての記録
　⑧ 第130条（第87条）において準用する第61条の17第2項(第40条第2項)に規定する
　　　報告、評価、要望、助言等の記録
　⑨介護（予防）給付及び利用料等に関する請求及び受領等の記録【条例独自基準】                                  ※（　）内は予防条例</t>
    <rPh sb="9" eb="12">
      <t>ニンチショウ</t>
    </rPh>
    <rPh sb="12" eb="15">
      <t>タイオウガタ</t>
    </rPh>
    <rPh sb="15" eb="17">
      <t>キョウドウ</t>
    </rPh>
    <rPh sb="70" eb="73">
      <t>ニンチショウ</t>
    </rPh>
    <rPh sb="73" eb="76">
      <t>タイオウガタ</t>
    </rPh>
    <rPh sb="76" eb="78">
      <t>キョウドウ</t>
    </rPh>
    <rPh sb="78" eb="82">
      <t>セイカツカイゴ</t>
    </rPh>
    <rPh sb="106" eb="108">
      <t>キテイ</t>
    </rPh>
    <rPh sb="152" eb="154">
      <t>キテイ</t>
    </rPh>
    <rPh sb="226" eb="228">
      <t>キテイ</t>
    </rPh>
    <rPh sb="284" eb="286">
      <t>キテイ</t>
    </rPh>
    <rPh sb="289" eb="290">
      <t>ホン</t>
    </rPh>
    <rPh sb="344" eb="346">
      <t>キテイ</t>
    </rPh>
    <rPh sb="402" eb="404">
      <t>キテイ</t>
    </rPh>
    <rPh sb="424" eb="425">
      <t>ト</t>
    </rPh>
    <rPh sb="487" eb="489">
      <t>ホウコク</t>
    </rPh>
    <rPh sb="490" eb="492">
      <t>ヒョウカ</t>
    </rPh>
    <rPh sb="493" eb="495">
      <t>ヨウボウ</t>
    </rPh>
    <rPh sb="496" eb="498">
      <t>ジョゲン</t>
    </rPh>
    <rPh sb="498" eb="499">
      <t>トウ</t>
    </rPh>
    <rPh sb="500" eb="502">
      <t>キロク</t>
    </rPh>
    <phoneticPr fontId="2"/>
  </si>
  <si>
    <t>第５　変更の届出等</t>
    <phoneticPr fontId="2"/>
  </si>
  <si>
    <t xml:space="preserve">1  変更の届出 </t>
    <phoneticPr fontId="2"/>
  </si>
  <si>
    <t>２　介護サービス情報の公表　　　　　</t>
    <phoneticPr fontId="2"/>
  </si>
  <si>
    <t>当該年度の報告依頼通知があった時、介護サービス情報公表システムの入力を行っているか。
　報告日（   　年   月   日）</t>
    <rPh sb="44" eb="47">
      <t>ホウコクビ</t>
    </rPh>
    <phoneticPr fontId="2"/>
  </si>
  <si>
    <t>当該年度に修正があった場合入力を行っているか。
　報告日（   　年   月   日）</t>
    <rPh sb="25" eb="28">
      <t>ホウコクビ</t>
    </rPh>
    <phoneticPr fontId="2"/>
  </si>
  <si>
    <t>↓県はこうなっていた</t>
    <rPh sb="1" eb="2">
      <t>ケン</t>
    </rPh>
    <phoneticPr fontId="2"/>
  </si>
  <si>
    <t>第５　変更の届出等</t>
    <rPh sb="0" eb="1">
      <t>ダイ</t>
    </rPh>
    <rPh sb="3" eb="5">
      <t>ヘンコウ</t>
    </rPh>
    <rPh sb="6" eb="8">
      <t>トドケデ</t>
    </rPh>
    <rPh sb="8" eb="9">
      <t>ナド</t>
    </rPh>
    <phoneticPr fontId="2"/>
  </si>
  <si>
    <t>第６　介護給付費の算定及び取扱い</t>
    <rPh sb="0" eb="1">
      <t>ダイ</t>
    </rPh>
    <rPh sb="3" eb="5">
      <t>カイゴ</t>
    </rPh>
    <rPh sb="5" eb="8">
      <t>キュウフヒ</t>
    </rPh>
    <rPh sb="9" eb="11">
      <t>サンテイ</t>
    </rPh>
    <rPh sb="11" eb="12">
      <t>オヨ</t>
    </rPh>
    <rPh sb="13" eb="15">
      <t>トリアツカ</t>
    </rPh>
    <phoneticPr fontId="2"/>
  </si>
  <si>
    <t>第７　その他　業務管理体制、介護サービス情報公表</t>
    <rPh sb="0" eb="1">
      <t>ダイ</t>
    </rPh>
    <rPh sb="5" eb="6">
      <t>タ</t>
    </rPh>
    <rPh sb="7" eb="9">
      <t>ギョウム</t>
    </rPh>
    <rPh sb="9" eb="13">
      <t>カンリタイセイ</t>
    </rPh>
    <rPh sb="14" eb="16">
      <t>カイゴ</t>
    </rPh>
    <rPh sb="20" eb="22">
      <t>ジョウホウ</t>
    </rPh>
    <rPh sb="22" eb="24">
      <t>コウヒョウ</t>
    </rPh>
    <phoneticPr fontId="2"/>
  </si>
  <si>
    <t>夜間及び深夜の時間帯を通じて勤務を行う介護従事者は、共同生活住居ごとに１人以上となっているか。</t>
    <rPh sb="36" eb="37">
      <t>ヒト</t>
    </rPh>
    <phoneticPr fontId="2"/>
  </si>
  <si>
    <t>介護従業者のうち１人以上の者は、常勤となっているか。</t>
    <rPh sb="9" eb="10">
      <t>ヒト</t>
    </rPh>
    <phoneticPr fontId="2"/>
  </si>
  <si>
    <t>計画作成担当者は、事業所に１人以上配置しているか。</t>
    <rPh sb="14" eb="15">
      <t>ヒト</t>
    </rPh>
    <phoneticPr fontId="2"/>
  </si>
  <si>
    <t>計画作成担当者は専らその職務に従事しているか。
※利用者の処遇に支障がない場合は、当該事業所における他の職務に従事することは差し支えない</t>
    <phoneticPr fontId="2"/>
  </si>
  <si>
    <t>計画作成担当者のうち１人以上は、介護支援専門員を充てているか。</t>
    <rPh sb="11" eb="12">
      <t>ヒト</t>
    </rPh>
    <phoneticPr fontId="2"/>
  </si>
  <si>
    <t>介護支援専門員は、介護支援専門員でない計画作成担当者の業務を監督しているか。</t>
    <phoneticPr fontId="2"/>
  </si>
  <si>
    <t>共同生活住居ごとに専らその職務に従事する常勤の管理者を配置しているか。
※管理上支障がない場合は、当該共同生活住居内の他の職務に従事し、又は他の事業所、施設等の職務に従事することは差し支えない。</t>
    <rPh sb="37" eb="40">
      <t>カンリジョウ</t>
    </rPh>
    <rPh sb="40" eb="42">
      <t>シショウ</t>
    </rPh>
    <rPh sb="45" eb="47">
      <t>バアイ</t>
    </rPh>
    <rPh sb="49" eb="51">
      <t>トウガイ</t>
    </rPh>
    <rPh sb="51" eb="53">
      <t>キョウドウ</t>
    </rPh>
    <rPh sb="53" eb="55">
      <t>セイカツ</t>
    </rPh>
    <rPh sb="55" eb="57">
      <t>ジュウキョ</t>
    </rPh>
    <rPh sb="57" eb="58">
      <t>ナイ</t>
    </rPh>
    <rPh sb="59" eb="60">
      <t>ホカ</t>
    </rPh>
    <rPh sb="61" eb="63">
      <t>ショクム</t>
    </rPh>
    <rPh sb="64" eb="66">
      <t>ジュウジ</t>
    </rPh>
    <rPh sb="68" eb="69">
      <t>マタ</t>
    </rPh>
    <rPh sb="70" eb="71">
      <t>ホカ</t>
    </rPh>
    <rPh sb="72" eb="75">
      <t>ジギョウショ</t>
    </rPh>
    <rPh sb="76" eb="79">
      <t>シセツトウ</t>
    </rPh>
    <rPh sb="80" eb="82">
      <t>ショクム</t>
    </rPh>
    <rPh sb="83" eb="85">
      <t>ジュウジ</t>
    </rPh>
    <rPh sb="90" eb="91">
      <t>サ</t>
    </rPh>
    <rPh sb="92" eb="93">
      <t>ツカ</t>
    </rPh>
    <phoneticPr fontId="2"/>
  </si>
  <si>
    <t>管理者は、３年以上認知症である者の介護に従事した実務経験を有する者で、「実践者研修」又は「旧基礎課程」を修了し、かつ、「認知症対応型サービス事業管理者研修」を修了しているか。（みなし措置あり）</t>
    <rPh sb="24" eb="26">
      <t>ジツム</t>
    </rPh>
    <rPh sb="36" eb="39">
      <t>ジッセンシャ</t>
    </rPh>
    <rPh sb="39" eb="41">
      <t>ケンシュウ</t>
    </rPh>
    <rPh sb="42" eb="43">
      <t>マタ</t>
    </rPh>
    <rPh sb="45" eb="46">
      <t>キュウ</t>
    </rPh>
    <rPh sb="46" eb="48">
      <t>キソ</t>
    </rPh>
    <rPh sb="48" eb="50">
      <t>カテイ</t>
    </rPh>
    <rPh sb="52" eb="54">
      <t>シュウリョウ</t>
    </rPh>
    <rPh sb="79" eb="81">
      <t>シュウリョウ</t>
    </rPh>
    <phoneticPr fontId="2"/>
  </si>
  <si>
    <t>利用者数は、前年度の平均値を用いているか。（小数点第２位切り上げ）
※新規に指定を受けた場合は、適正な推定数(定員の９０％）を用いる。</t>
    <rPh sb="63" eb="64">
      <t>モチ</t>
    </rPh>
    <phoneticPr fontId="2"/>
  </si>
  <si>
    <t>① 運営規程の概要（市条例第１２４条、市予防条例第８１条の内容）
 □事業の目的及び運営の方針
 □従業者の職種、員数及び職務内容
 □利用定員
 □指定認知症対応型共同生活介護の内容及び利用料その他の費用の額
 □入居に当たっての留意事項
 □緊急時、事故発生時等における対応方法
 □非常災害対策
 □身体的拘束等の禁止及び緊急やむを得ず身体的拘束等を行う場合の手続
 □虐待の防止のための措置に関する事項
 □成年後見制度の活用支援
 □苦情解決体制の整備
 □その他運営に関する重要事項
② 介護従業者の勤務の体制
③ 事故発生時の対応
④ 苦情処理の体制　（相談窓口、苦情処理の体制及び手順）
⑤ 提供するサービスの第三者評価の実施状況（実施の有無、実施した直近の年月日、実施した評価機関の名称、評価結果の開示状況）</t>
    <rPh sb="10" eb="13">
      <t>シジョウレイ</t>
    </rPh>
    <rPh sb="13" eb="14">
      <t>ダイ</t>
    </rPh>
    <rPh sb="17" eb="18">
      <t>ジョウ</t>
    </rPh>
    <rPh sb="19" eb="20">
      <t>シ</t>
    </rPh>
    <rPh sb="20" eb="22">
      <t>ヨボウ</t>
    </rPh>
    <rPh sb="22" eb="24">
      <t>ジョウレイ</t>
    </rPh>
    <rPh sb="24" eb="25">
      <t>ダイ</t>
    </rPh>
    <rPh sb="27" eb="28">
      <t>ジョウ</t>
    </rPh>
    <rPh sb="29" eb="31">
      <t>ナイヨウ</t>
    </rPh>
    <rPh sb="68" eb="70">
      <t>リヨウ</t>
    </rPh>
    <rPh sb="77" eb="80">
      <t>ニンチショウ</t>
    </rPh>
    <rPh sb="80" eb="83">
      <t>タイオウガタ</t>
    </rPh>
    <rPh sb="83" eb="85">
      <t>キョウドウ</t>
    </rPh>
    <rPh sb="85" eb="89">
      <t>セイカツカイゴ</t>
    </rPh>
    <rPh sb="108" eb="110">
      <t>ニュウキョ</t>
    </rPh>
    <rPh sb="250" eb="252">
      <t>カイゴ</t>
    </rPh>
    <rPh sb="275" eb="277">
      <t>クジョウ</t>
    </rPh>
    <rPh sb="277" eb="279">
      <t>ショリ</t>
    </rPh>
    <rPh sb="280" eb="282">
      <t>タイセイ</t>
    </rPh>
    <rPh sb="304" eb="306">
      <t>テイキョウ</t>
    </rPh>
    <rPh sb="313" eb="316">
      <t>ダイサンシャ</t>
    </rPh>
    <rPh sb="316" eb="318">
      <t>ヒョウカ</t>
    </rPh>
    <rPh sb="319" eb="323">
      <t>ジッシジョウキョウ</t>
    </rPh>
    <rPh sb="324" eb="326">
      <t>ジッシ</t>
    </rPh>
    <rPh sb="327" eb="329">
      <t>ウム</t>
    </rPh>
    <rPh sb="330" eb="332">
      <t>ジッシ</t>
    </rPh>
    <rPh sb="334" eb="336">
      <t>チョッキン</t>
    </rPh>
    <rPh sb="337" eb="340">
      <t>ネンガッピ</t>
    </rPh>
    <rPh sb="341" eb="343">
      <t>ジッシ</t>
    </rPh>
    <rPh sb="345" eb="347">
      <t>ヒョウカ</t>
    </rPh>
    <rPh sb="347" eb="349">
      <t>キカン</t>
    </rPh>
    <rPh sb="350" eb="352">
      <t>メイショウ</t>
    </rPh>
    <rPh sb="353" eb="355">
      <t>ヒョウカ</t>
    </rPh>
    <rPh sb="355" eb="357">
      <t>ケッカ</t>
    </rPh>
    <rPh sb="358" eb="360">
      <t>カイジ</t>
    </rPh>
    <rPh sb="360" eb="362">
      <t>ジョウキョウ</t>
    </rPh>
    <phoneticPr fontId="2"/>
  </si>
  <si>
    <t>正当な理由なくサービスの提供を拒んでいないか。
※ 要介護度や所得の多寡を理由に拒否することは禁止。正当な理由とは、事業所の現員からは利用申込に応じきれない場合、利用申込者の居住地が当該事業所の通常の事業の実施地域外である場合、その他利用申込者に対し自ら適切なサービスを提供することが困難な場合など。</t>
    <rPh sb="40" eb="42">
      <t>キョヒ</t>
    </rPh>
    <rPh sb="47" eb="49">
      <t>キンシ</t>
    </rPh>
    <rPh sb="50" eb="52">
      <t>セイトウ</t>
    </rPh>
    <rPh sb="53" eb="55">
      <t>リユウ</t>
    </rPh>
    <rPh sb="58" eb="61">
      <t>ジギョウショ</t>
    </rPh>
    <rPh sb="62" eb="64">
      <t>ゲンイン</t>
    </rPh>
    <rPh sb="67" eb="71">
      <t>リヨウモウシコミ</t>
    </rPh>
    <rPh sb="72" eb="73">
      <t>オウ</t>
    </rPh>
    <rPh sb="78" eb="80">
      <t>バアイ</t>
    </rPh>
    <rPh sb="81" eb="85">
      <t>リヨウモウシコミ</t>
    </rPh>
    <rPh sb="85" eb="86">
      <t>シャ</t>
    </rPh>
    <rPh sb="87" eb="90">
      <t>キョジュウチ</t>
    </rPh>
    <rPh sb="91" eb="93">
      <t>トウガイ</t>
    </rPh>
    <rPh sb="93" eb="96">
      <t>ジギョウショ</t>
    </rPh>
    <rPh sb="97" eb="99">
      <t>ツウジョウ</t>
    </rPh>
    <rPh sb="100" eb="102">
      <t>ジギョウ</t>
    </rPh>
    <rPh sb="103" eb="108">
      <t>ジッシチイキガイ</t>
    </rPh>
    <rPh sb="111" eb="113">
      <t>バアイ</t>
    </rPh>
    <rPh sb="116" eb="117">
      <t>タ</t>
    </rPh>
    <rPh sb="117" eb="122">
      <t>リヨウモウシコミシャ</t>
    </rPh>
    <rPh sb="123" eb="124">
      <t>タイ</t>
    </rPh>
    <rPh sb="125" eb="126">
      <t>ミズカ</t>
    </rPh>
    <rPh sb="127" eb="129">
      <t>テキセツ</t>
    </rPh>
    <rPh sb="135" eb="137">
      <t>テイキョウ</t>
    </rPh>
    <rPh sb="142" eb="144">
      <t>コンナン</t>
    </rPh>
    <rPh sb="145" eb="147">
      <t>バアイ</t>
    </rPh>
    <phoneticPr fontId="2"/>
  </si>
  <si>
    <t>秘密保持のため、必要な措置（退職後の秘密保持も含む）を雇用時に講じているか。</t>
    <rPh sb="14" eb="17">
      <t>タイショクゴ</t>
    </rPh>
    <rPh sb="18" eb="22">
      <t>ヒミツホジ</t>
    </rPh>
    <rPh sb="23" eb="24">
      <t>フク</t>
    </rPh>
    <rPh sb="27" eb="30">
      <t>コヨウジ</t>
    </rPh>
    <phoneticPr fontId="2"/>
  </si>
  <si>
    <t>利用者、利用者の家族、地域住民の代表者、市職員、地域包括支援センターの職員、知見を有する者等による運営推進会議が設置されているか。
※テレビ電話装置等の活用可</t>
    <rPh sb="70" eb="72">
      <t>デンワ</t>
    </rPh>
    <rPh sb="72" eb="74">
      <t>ソウチ</t>
    </rPh>
    <rPh sb="74" eb="75">
      <t>トウ</t>
    </rPh>
    <rPh sb="76" eb="78">
      <t>カツヨウ</t>
    </rPh>
    <rPh sb="78" eb="79">
      <t>カ</t>
    </rPh>
    <phoneticPr fontId="2"/>
  </si>
  <si>
    <t>変更の届出は、変更後10日以内に提出しているか。
変更届の提出が必要な事項
　　１　事業所（施設）の名称
　　２　事業所（施設）の所在地（開設場所）
　　３　申請者（開設者）の名称
　　４　申請者（開設者）の主たる事務所（本社）の所在地
　　５　代表者の氏名、生年月日、住所及び職名
　　６　登記事項証明又は条例等（当該事業に関するものに限る）
　　７　事業所（施設）の建物の構造概要、平面図及び設備概要
　　８　管理者の氏名、生年月日、住所及び経歴
　　９　運営規程
　　10　協力医療機関（病院）・協力歯科医療機関の名称、診療科名及び契約の内容
　　11　介護老人福祉施設、介護老人保健施設、病院等との連携体制及び支援の体制の概要
　　12　介護支援専門員の氏名及び登録番号
　　13　計画作成担当者の氏名、生年月日、住所及び経歴
　　14　事業者の代表者の氏名、生年月日、住所及び経歴
※変更内容によって（事業所の移転など重要な変更の場合）は、事前に協議を行う必要がある。</t>
    <rPh sb="280" eb="288">
      <t>カイゴロウジンフクシシセツ</t>
    </rPh>
    <rPh sb="289" eb="297">
      <t>カイゴロウジンホケンシセツ</t>
    </rPh>
    <rPh sb="298" eb="301">
      <t>ビョウイントウ</t>
    </rPh>
    <rPh sb="303" eb="307">
      <t>レンケイタイセイ</t>
    </rPh>
    <rPh sb="307" eb="308">
      <t>オヨ</t>
    </rPh>
    <rPh sb="312" eb="314">
      <t>タイセイ</t>
    </rPh>
    <rPh sb="315" eb="317">
      <t>ガイヨウ</t>
    </rPh>
    <rPh sb="345" eb="352">
      <t>ケイカクサクセイタントウシャ</t>
    </rPh>
    <rPh sb="353" eb="355">
      <t>シメイ</t>
    </rPh>
    <rPh sb="356" eb="360">
      <t>セイネンガッピ</t>
    </rPh>
    <rPh sb="361" eb="363">
      <t>ジュウショ</t>
    </rPh>
    <rPh sb="363" eb="364">
      <t>オヨ</t>
    </rPh>
    <rPh sb="365" eb="367">
      <t>ケイレキ</t>
    </rPh>
    <rPh sb="373" eb="376">
      <t>ジギョウシャ</t>
    </rPh>
    <rPh sb="377" eb="380">
      <t>ダイヒョウシャ</t>
    </rPh>
    <rPh sb="381" eb="383">
      <t>シメイ</t>
    </rPh>
    <rPh sb="384" eb="388">
      <t>セイネンガッピ</t>
    </rPh>
    <rPh sb="389" eb="391">
      <t>ジュウショ</t>
    </rPh>
    <rPh sb="391" eb="392">
      <t>オヨ</t>
    </rPh>
    <rPh sb="393" eb="395">
      <t>ケイレキ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</si>
</sst>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b/>
      <sz val="18"/>
      <color theme="1"/>
      <name val="ＭＳ Ｐゴシック"/>
      <family val="3"/>
      <charset val="128"/>
    </font>
    <font>
      <b/>
      <sz val="11"/>
      <color theme="1"/>
      <name val="ＭＳ Ｐゴシック"/>
      <family val="3"/>
      <charset val="128"/>
    </font>
    <font>
      <b/>
      <sz val="10"/>
      <color theme="1"/>
      <name val="ＭＳ Ｐゴシック"/>
      <family val="3"/>
      <charset val="128"/>
    </font>
    <font>
      <sz val="11"/>
      <color theme="1"/>
      <name val="ＭＳ Ｐゴシック"/>
      <family val="3"/>
      <charset val="128"/>
    </font>
    <font>
      <u/>
      <sz val="10"/>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indexed="64"/>
      </left>
      <right style="thin">
        <color indexed="64"/>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top style="dotted">
        <color auto="1"/>
      </top>
      <bottom style="thin">
        <color indexed="64"/>
      </bottom>
      <diagonal/>
    </border>
    <border>
      <left/>
      <right/>
      <top style="dotted">
        <color auto="1"/>
      </top>
      <bottom style="thin">
        <color indexed="64"/>
      </bottom>
      <diagonal/>
    </border>
    <border>
      <left style="thin">
        <color indexed="64"/>
      </left>
      <right style="thin">
        <color indexed="64"/>
      </right>
      <top style="dotted">
        <color auto="1"/>
      </top>
      <bottom style="thin">
        <color indexed="64"/>
      </bottom>
      <diagonal/>
    </border>
    <border>
      <left style="thin">
        <color auto="1"/>
      </left>
      <right/>
      <top style="thin">
        <color auto="1"/>
      </top>
      <bottom/>
      <diagonal/>
    </border>
    <border>
      <left style="thin">
        <color auto="1"/>
      </left>
      <right/>
      <top style="dotted">
        <color auto="1"/>
      </top>
      <bottom/>
      <diagonal/>
    </border>
    <border>
      <left/>
      <right/>
      <top style="dotted">
        <color auto="1"/>
      </top>
      <bottom/>
      <diagonal/>
    </border>
    <border>
      <left style="thin">
        <color indexed="64"/>
      </left>
      <right style="thin">
        <color indexed="64"/>
      </right>
      <top style="dotted">
        <color auto="1"/>
      </top>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style="dotted">
        <color auto="1"/>
      </bottom>
      <diagonal/>
    </border>
    <border>
      <left/>
      <right style="thin">
        <color auto="1"/>
      </right>
      <top style="dotted">
        <color auto="1"/>
      </top>
      <bottom style="thin">
        <color auto="1"/>
      </bottom>
      <diagonal/>
    </border>
  </borders>
  <cellStyleXfs count="1">
    <xf numFmtId="0" fontId="0" fillId="0" borderId="0">
      <alignment vertical="center"/>
    </xf>
  </cellStyleXfs>
  <cellXfs count="114">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49" fontId="1" fillId="0" borderId="0" xfId="0" applyNumberFormat="1" applyFont="1" applyAlignment="1">
      <alignment horizontal="center" vertical="top"/>
    </xf>
    <xf numFmtId="0" fontId="3" fillId="0" borderId="0" xfId="0" applyFont="1" applyAlignment="1">
      <alignment vertical="top" wrapText="1"/>
    </xf>
    <xf numFmtId="0" fontId="1" fillId="0" borderId="0" xfId="0" applyFont="1" applyBorder="1" applyAlignment="1">
      <alignment vertical="top" wrapText="1"/>
    </xf>
    <xf numFmtId="0" fontId="3" fillId="0" borderId="0" xfId="0" applyFont="1" applyAlignment="1">
      <alignment horizontal="center" vertical="top" wrapText="1"/>
    </xf>
    <xf numFmtId="0" fontId="1" fillId="0" borderId="0" xfId="0" applyFont="1" applyAlignment="1">
      <alignment vertical="top"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top" wrapText="1"/>
    </xf>
    <xf numFmtId="0" fontId="3" fillId="0" borderId="1" xfId="0" applyFont="1" applyBorder="1" applyAlignment="1">
      <alignment vertical="center" wrapText="1"/>
    </xf>
    <xf numFmtId="0" fontId="3" fillId="0" borderId="2" xfId="0" applyFont="1" applyBorder="1" applyAlignment="1">
      <alignment vertical="center" wrapText="1"/>
    </xf>
    <xf numFmtId="0" fontId="4" fillId="2" borderId="0" xfId="0" applyFont="1" applyFill="1">
      <alignment vertical="center"/>
    </xf>
    <xf numFmtId="0" fontId="4" fillId="3" borderId="3" xfId="0" applyFont="1" applyFill="1" applyBorder="1">
      <alignment vertical="center"/>
    </xf>
    <xf numFmtId="0" fontId="4" fillId="3" borderId="2" xfId="0" applyFont="1" applyFill="1" applyBorder="1" applyAlignment="1">
      <alignment horizontal="left" vertical="center"/>
    </xf>
    <xf numFmtId="49" fontId="4" fillId="3" borderId="2" xfId="0" applyNumberFormat="1" applyFont="1" applyFill="1" applyBorder="1" applyAlignment="1">
      <alignment horizontal="center" vertical="top"/>
    </xf>
    <xf numFmtId="0" fontId="4" fillId="3" borderId="4" xfId="0" applyFont="1" applyFill="1" applyBorder="1" applyAlignment="1">
      <alignment vertical="top" wrapText="1"/>
    </xf>
    <xf numFmtId="0" fontId="4" fillId="3" borderId="5" xfId="0" applyFont="1" applyFill="1" applyBorder="1" applyAlignment="1">
      <alignment vertical="top" wrapText="1"/>
    </xf>
    <xf numFmtId="0" fontId="4" fillId="0" borderId="0" xfId="0" applyFont="1">
      <alignment vertical="center"/>
    </xf>
    <xf numFmtId="0" fontId="1" fillId="2" borderId="0" xfId="0" applyFont="1" applyFill="1">
      <alignment vertical="center"/>
    </xf>
    <xf numFmtId="0" fontId="5" fillId="3" borderId="3" xfId="0" applyFont="1" applyFill="1" applyBorder="1" applyAlignment="1">
      <alignment horizontal="left" vertical="center"/>
    </xf>
    <xf numFmtId="0" fontId="5" fillId="3" borderId="2" xfId="0" applyFont="1" applyFill="1" applyBorder="1" applyAlignment="1">
      <alignment horizontal="left" vertical="center"/>
    </xf>
    <xf numFmtId="0" fontId="5" fillId="3" borderId="6" xfId="0" applyFont="1" applyFill="1" applyBorder="1" applyAlignment="1">
      <alignment horizontal="left" vertical="center"/>
    </xf>
    <xf numFmtId="0" fontId="5" fillId="3" borderId="3" xfId="0" applyFont="1" applyFill="1" applyBorder="1">
      <alignment vertical="center"/>
    </xf>
    <xf numFmtId="0" fontId="5" fillId="3" borderId="4" xfId="0" applyFont="1" applyFill="1" applyBorder="1" applyAlignment="1">
      <alignment horizontal="left" vertical="center"/>
    </xf>
    <xf numFmtId="0" fontId="1" fillId="0" borderId="7" xfId="0" applyFont="1" applyFill="1" applyBorder="1">
      <alignment vertical="center"/>
    </xf>
    <xf numFmtId="0" fontId="1" fillId="0" borderId="8" xfId="0" applyFont="1" applyFill="1" applyBorder="1" applyAlignment="1">
      <alignment horizontal="left" vertical="center"/>
    </xf>
    <xf numFmtId="49" fontId="1" fillId="0" borderId="8" xfId="0" quotePrefix="1" applyNumberFormat="1" applyFont="1" applyFill="1" applyBorder="1" applyAlignment="1">
      <alignment horizontal="center" vertical="top"/>
    </xf>
    <xf numFmtId="0" fontId="1" fillId="0" borderId="8" xfId="0" applyFont="1" applyFill="1" applyBorder="1" applyAlignment="1">
      <alignment vertical="top" wrapText="1"/>
    </xf>
    <xf numFmtId="0" fontId="6" fillId="0" borderId="9" xfId="0" applyFont="1" applyBorder="1" applyAlignment="1">
      <alignment horizontal="center" vertical="center"/>
    </xf>
    <xf numFmtId="0" fontId="1" fillId="0" borderId="0" xfId="0" applyFont="1" applyBorder="1" applyAlignment="1">
      <alignment horizontal="left" vertical="top" wrapText="1"/>
    </xf>
    <xf numFmtId="0" fontId="1" fillId="0" borderId="10" xfId="0" applyFont="1" applyFill="1" applyBorder="1">
      <alignment vertical="center"/>
    </xf>
    <xf numFmtId="0" fontId="1" fillId="0" borderId="11" xfId="0" applyFont="1" applyFill="1" applyBorder="1" applyAlignment="1">
      <alignment horizontal="left" vertical="center"/>
    </xf>
    <xf numFmtId="49" fontId="1" fillId="0" borderId="11" xfId="0" applyNumberFormat="1" applyFont="1" applyFill="1" applyBorder="1" applyAlignment="1">
      <alignment horizontal="center" vertical="top"/>
    </xf>
    <xf numFmtId="0" fontId="1" fillId="0" borderId="11" xfId="0" applyFont="1" applyFill="1" applyBorder="1" applyAlignment="1">
      <alignment vertical="top" wrapText="1"/>
    </xf>
    <xf numFmtId="0" fontId="6" fillId="0" borderId="12" xfId="0" applyFont="1" applyBorder="1" applyAlignment="1">
      <alignment horizontal="center" vertical="center"/>
    </xf>
    <xf numFmtId="0" fontId="1" fillId="0" borderId="0" xfId="0" applyFont="1" applyBorder="1" applyAlignment="1">
      <alignment horizontal="justify" vertical="center"/>
    </xf>
    <xf numFmtId="0" fontId="1" fillId="0" borderId="0" xfId="0" applyFont="1" applyBorder="1">
      <alignment vertical="center"/>
    </xf>
    <xf numFmtId="0" fontId="1" fillId="0" borderId="13" xfId="0" applyFont="1" applyFill="1" applyBorder="1">
      <alignment vertical="center"/>
    </xf>
    <xf numFmtId="0" fontId="1" fillId="0" borderId="14" xfId="0" applyFont="1" applyFill="1" applyBorder="1" applyAlignment="1">
      <alignment horizontal="left" vertical="center"/>
    </xf>
    <xf numFmtId="49" fontId="1" fillId="0" borderId="14" xfId="0" applyNumberFormat="1" applyFont="1" applyFill="1" applyBorder="1" applyAlignment="1">
      <alignment horizontal="center" vertical="top"/>
    </xf>
    <xf numFmtId="0" fontId="1" fillId="0" borderId="14" xfId="0" applyFont="1" applyFill="1" applyBorder="1" applyAlignment="1">
      <alignment vertical="top" wrapText="1"/>
    </xf>
    <xf numFmtId="0" fontId="6" fillId="0" borderId="15" xfId="0" applyFont="1" applyBorder="1" applyAlignment="1">
      <alignment horizontal="center" vertical="center"/>
    </xf>
    <xf numFmtId="0" fontId="1" fillId="4" borderId="0" xfId="0" applyFont="1" applyFill="1">
      <alignment vertical="center"/>
    </xf>
    <xf numFmtId="0" fontId="5" fillId="3" borderId="16" xfId="0" applyFont="1" applyFill="1" applyBorder="1">
      <alignment vertical="center"/>
    </xf>
    <xf numFmtId="49" fontId="1" fillId="0" borderId="11" xfId="0" quotePrefix="1" applyNumberFormat="1" applyFont="1" applyFill="1" applyBorder="1" applyAlignment="1">
      <alignment horizontal="center" vertical="top"/>
    </xf>
    <xf numFmtId="0" fontId="1" fillId="0" borderId="17" xfId="0" applyFont="1" applyFill="1" applyBorder="1">
      <alignment vertical="center"/>
    </xf>
    <xf numFmtId="0" fontId="1" fillId="0" borderId="18" xfId="0" applyFont="1" applyFill="1" applyBorder="1" applyAlignment="1">
      <alignment horizontal="left" vertical="center"/>
    </xf>
    <xf numFmtId="49" fontId="1" fillId="0" borderId="18" xfId="0" quotePrefix="1" applyNumberFormat="1" applyFont="1" applyFill="1" applyBorder="1" applyAlignment="1">
      <alignment horizontal="center" vertical="top"/>
    </xf>
    <xf numFmtId="0" fontId="6" fillId="0" borderId="19" xfId="0" applyFont="1" applyBorder="1" applyAlignment="1">
      <alignment horizontal="center" vertical="center"/>
    </xf>
    <xf numFmtId="49" fontId="1" fillId="0" borderId="14" xfId="0" quotePrefix="1" applyNumberFormat="1" applyFont="1" applyFill="1" applyBorder="1" applyAlignment="1">
      <alignment horizontal="center" vertical="top"/>
    </xf>
    <xf numFmtId="0" fontId="1" fillId="0" borderId="20" xfId="0" applyFont="1" applyFill="1" applyBorder="1" applyAlignment="1">
      <alignment vertical="top" wrapText="1"/>
    </xf>
    <xf numFmtId="0" fontId="6" fillId="0" borderId="20" xfId="0" applyFont="1" applyBorder="1" applyAlignment="1">
      <alignment horizontal="center" vertical="center"/>
    </xf>
    <xf numFmtId="0" fontId="1" fillId="0" borderId="21" xfId="0" applyFont="1" applyFill="1" applyBorder="1" applyAlignment="1">
      <alignment vertical="top" wrapText="1"/>
    </xf>
    <xf numFmtId="0" fontId="6" fillId="0" borderId="21" xfId="0" applyFont="1" applyBorder="1" applyAlignment="1">
      <alignment horizontal="center" vertical="center"/>
    </xf>
    <xf numFmtId="0" fontId="1" fillId="0" borderId="22" xfId="0" applyFont="1" applyFill="1" applyBorder="1" applyAlignment="1">
      <alignment vertical="top" wrapText="1"/>
    </xf>
    <xf numFmtId="0" fontId="6" fillId="0" borderId="22" xfId="0" applyFont="1" applyBorder="1" applyAlignment="1">
      <alignment horizontal="center" vertical="center"/>
    </xf>
    <xf numFmtId="0" fontId="1" fillId="3" borderId="3" xfId="0" applyFont="1" applyFill="1" applyBorder="1">
      <alignment vertical="center"/>
    </xf>
    <xf numFmtId="0" fontId="1" fillId="0" borderId="23" xfId="0" applyFont="1" applyFill="1" applyBorder="1">
      <alignment vertical="center"/>
    </xf>
    <xf numFmtId="0" fontId="1" fillId="0" borderId="24" xfId="0" applyFont="1" applyFill="1" applyBorder="1" applyAlignment="1">
      <alignment horizontal="left" vertical="center"/>
    </xf>
    <xf numFmtId="49" fontId="1" fillId="0" borderId="24" xfId="0" quotePrefix="1" applyNumberFormat="1" applyFont="1" applyFill="1" applyBorder="1" applyAlignment="1">
      <alignment horizontal="center" vertical="top"/>
    </xf>
    <xf numFmtId="0" fontId="1" fillId="0" borderId="24" xfId="0" applyFont="1" applyFill="1" applyBorder="1" applyAlignment="1">
      <alignment vertical="top" wrapText="1"/>
    </xf>
    <xf numFmtId="0" fontId="1" fillId="0" borderId="18" xfId="0" applyFont="1" applyFill="1" applyBorder="1" applyAlignment="1">
      <alignment vertical="top" wrapText="1"/>
    </xf>
    <xf numFmtId="0" fontId="1" fillId="0" borderId="25" xfId="0" applyFont="1" applyFill="1" applyBorder="1">
      <alignment vertical="center"/>
    </xf>
    <xf numFmtId="0" fontId="1" fillId="0" borderId="0" xfId="0" applyFont="1" applyFill="1" applyBorder="1" applyAlignment="1">
      <alignment horizontal="left" vertical="center"/>
    </xf>
    <xf numFmtId="49" fontId="1" fillId="0" borderId="0" xfId="0" quotePrefix="1" applyNumberFormat="1" applyFont="1" applyFill="1" applyBorder="1" applyAlignment="1">
      <alignment horizontal="center" vertical="top"/>
    </xf>
    <xf numFmtId="0" fontId="6" fillId="0" borderId="5" xfId="0" applyFont="1" applyBorder="1" applyAlignment="1">
      <alignment horizontal="center" vertical="center"/>
    </xf>
    <xf numFmtId="0" fontId="1" fillId="0" borderId="3" xfId="0" applyFont="1" applyFill="1" applyBorder="1">
      <alignment vertical="center"/>
    </xf>
    <xf numFmtId="0" fontId="1" fillId="0" borderId="2" xfId="0" applyFont="1" applyFill="1" applyBorder="1" applyAlignment="1">
      <alignment horizontal="left" vertical="center"/>
    </xf>
    <xf numFmtId="49" fontId="1" fillId="0" borderId="2" xfId="0" quotePrefix="1" applyNumberFormat="1" applyFont="1" applyFill="1" applyBorder="1" applyAlignment="1">
      <alignment horizontal="center" vertical="top"/>
    </xf>
    <xf numFmtId="0" fontId="1" fillId="0" borderId="2" xfId="0" applyFont="1" applyFill="1" applyBorder="1" applyAlignment="1">
      <alignment vertical="top" wrapText="1"/>
    </xf>
    <xf numFmtId="0" fontId="5" fillId="3" borderId="25" xfId="0" applyFont="1" applyFill="1" applyBorder="1" applyAlignment="1">
      <alignment horizontal="left" vertical="center"/>
    </xf>
    <xf numFmtId="0" fontId="5" fillId="3" borderId="0"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1" fillId="0" borderId="11" xfId="0" applyFont="1" applyFill="1" applyBorder="1" applyAlignment="1">
      <alignment horizontal="justify" vertical="top" wrapText="1"/>
    </xf>
    <xf numFmtId="0" fontId="1" fillId="0" borderId="0" xfId="0" applyFont="1" applyAlignment="1">
      <alignment vertical="center" wrapText="1"/>
    </xf>
    <xf numFmtId="0" fontId="1" fillId="0" borderId="11" xfId="0" applyFont="1" applyFill="1" applyBorder="1" applyAlignment="1">
      <alignment horizontal="justify" vertical="center" wrapText="1"/>
    </xf>
    <xf numFmtId="0" fontId="1" fillId="0" borderId="16" xfId="0" applyFont="1" applyFill="1" applyBorder="1">
      <alignment vertical="center"/>
    </xf>
    <xf numFmtId="0" fontId="1" fillId="0" borderId="27" xfId="0" applyFont="1" applyFill="1" applyBorder="1" applyAlignment="1">
      <alignment horizontal="left" vertical="center"/>
    </xf>
    <xf numFmtId="49" fontId="1" fillId="0" borderId="27" xfId="0" quotePrefix="1" applyNumberFormat="1" applyFont="1" applyFill="1" applyBorder="1" applyAlignment="1">
      <alignment horizontal="center" vertical="top"/>
    </xf>
    <xf numFmtId="0" fontId="1" fillId="0" borderId="27" xfId="0" applyFont="1" applyFill="1" applyBorder="1" applyAlignment="1">
      <alignment vertical="top" wrapText="1"/>
    </xf>
    <xf numFmtId="0" fontId="6" fillId="0" borderId="29" xfId="0" applyFont="1" applyBorder="1" applyAlignment="1">
      <alignment horizontal="center" vertical="center"/>
    </xf>
    <xf numFmtId="0" fontId="1" fillId="0" borderId="30" xfId="0" applyFont="1" applyFill="1" applyBorder="1">
      <alignment vertical="center"/>
    </xf>
    <xf numFmtId="0" fontId="1" fillId="0" borderId="1" xfId="0" applyFont="1" applyFill="1" applyBorder="1" applyAlignment="1">
      <alignment horizontal="left" vertical="center"/>
    </xf>
    <xf numFmtId="49" fontId="1" fillId="0" borderId="1" xfId="0" quotePrefix="1" applyNumberFormat="1" applyFont="1" applyFill="1" applyBorder="1" applyAlignment="1">
      <alignment horizontal="center" vertical="top"/>
    </xf>
    <xf numFmtId="0" fontId="1" fillId="0" borderId="1" xfId="0" applyFont="1" applyFill="1" applyBorder="1" applyAlignment="1">
      <alignment vertical="top" wrapText="1"/>
    </xf>
    <xf numFmtId="0" fontId="6" fillId="0" borderId="31" xfId="0" applyFont="1" applyBorder="1" applyAlignment="1">
      <alignment horizontal="center" vertical="center"/>
    </xf>
    <xf numFmtId="0" fontId="5" fillId="3" borderId="27" xfId="0" quotePrefix="1" applyFont="1" applyFill="1" applyBorder="1" applyAlignment="1">
      <alignment horizontal="left" vertical="center"/>
    </xf>
    <xf numFmtId="0" fontId="5" fillId="3" borderId="28" xfId="0" quotePrefix="1" applyFont="1" applyFill="1" applyBorder="1" applyAlignment="1">
      <alignment horizontal="left" vertical="center"/>
    </xf>
    <xf numFmtId="0" fontId="1" fillId="0" borderId="2" xfId="0" applyFont="1" applyFill="1" applyBorder="1" applyAlignment="1">
      <alignment vertical="top"/>
    </xf>
    <xf numFmtId="0" fontId="5" fillId="3" borderId="0" xfId="0" quotePrefix="1" applyFont="1" applyFill="1" applyBorder="1" applyAlignment="1">
      <alignment horizontal="left" vertical="center"/>
    </xf>
    <xf numFmtId="0" fontId="5" fillId="3" borderId="26" xfId="0" quotePrefix="1" applyFont="1" applyFill="1" applyBorder="1" applyAlignment="1">
      <alignment horizontal="left" vertical="center"/>
    </xf>
    <xf numFmtId="0" fontId="6" fillId="0" borderId="32" xfId="0" applyFont="1" applyBorder="1" applyAlignment="1">
      <alignment horizontal="center" vertical="center"/>
    </xf>
    <xf numFmtId="0" fontId="1" fillId="0" borderId="0" xfId="0" applyFont="1" applyFill="1">
      <alignment vertical="center"/>
    </xf>
    <xf numFmtId="0" fontId="1" fillId="0" borderId="33" xfId="0" applyFont="1" applyFill="1" applyBorder="1" applyAlignment="1">
      <alignment vertical="top" wrapText="1"/>
    </xf>
    <xf numFmtId="0" fontId="5" fillId="3" borderId="30" xfId="0" applyFont="1" applyFill="1" applyBorder="1">
      <alignment vertical="center"/>
    </xf>
    <xf numFmtId="0" fontId="5" fillId="3" borderId="0"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24" xfId="0" applyFont="1" applyFill="1" applyBorder="1" applyAlignment="1">
      <alignment vertical="center" wrapText="1"/>
    </xf>
    <xf numFmtId="0" fontId="5" fillId="0" borderId="7" xfId="0" applyFont="1" applyFill="1" applyBorder="1">
      <alignment vertical="center"/>
    </xf>
    <xf numFmtId="0" fontId="1" fillId="0" borderId="14" xfId="0" applyFont="1" applyFill="1" applyBorder="1" applyAlignment="1">
      <alignment horizontal="justify" vertical="center" wrapText="1"/>
    </xf>
    <xf numFmtId="0" fontId="1" fillId="0" borderId="8" xfId="0" applyFont="1" applyFill="1" applyBorder="1" applyAlignment="1">
      <alignment horizontal="center" vertical="top"/>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xf>
    <xf numFmtId="0" fontId="1" fillId="0" borderId="0" xfId="0" applyFont="1" applyAlignment="1">
      <alignment vertical="top"/>
    </xf>
    <xf numFmtId="0" fontId="1" fillId="0" borderId="0" xfId="0" applyFont="1" applyFill="1" applyBorder="1" applyAlignment="1">
      <alignment vertical="top" wrapText="1"/>
    </xf>
    <xf numFmtId="0" fontId="5" fillId="3" borderId="16" xfId="0" applyFont="1" applyFill="1" applyBorder="1" applyAlignment="1">
      <alignment horizontal="center" vertical="center"/>
    </xf>
    <xf numFmtId="0" fontId="5" fillId="3" borderId="26" xfId="0" applyFont="1" applyFill="1" applyBorder="1" applyAlignment="1">
      <alignment horizontal="left" vertical="center" wrapText="1"/>
    </xf>
    <xf numFmtId="0" fontId="1" fillId="0" borderId="0" xfId="0" applyFont="1" applyAlignment="1">
      <alignment horizontal="center" vertical="top"/>
    </xf>
    <xf numFmtId="0" fontId="1" fillId="0" borderId="27" xfId="0" applyFont="1" applyBorder="1">
      <alignment vertical="center"/>
    </xf>
    <xf numFmtId="0" fontId="1" fillId="0" borderId="5"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6"/>
  <sheetViews>
    <sheetView tabSelected="1" view="pageBreakPreview" topLeftCell="A232" zoomScale="110" zoomScaleNormal="100" zoomScaleSheetLayoutView="110" workbookViewId="0">
      <selection activeCell="G239" sqref="G239"/>
    </sheetView>
  </sheetViews>
  <sheetFormatPr defaultRowHeight="12" x14ac:dyDescent="0.4"/>
  <cols>
    <col min="1" max="1" width="3.625" style="1" customWidth="1"/>
    <col min="2" max="2" width="2" style="1" customWidth="1"/>
    <col min="3" max="3" width="2" style="2" customWidth="1"/>
    <col min="4" max="4" width="2" style="3" customWidth="1"/>
    <col min="5" max="5" width="66.125" style="7" customWidth="1"/>
    <col min="6" max="6" width="8.875" style="113" customWidth="1"/>
    <col min="7" max="7" width="25.875" style="1" customWidth="1"/>
    <col min="8" max="8" width="23.875" style="1" bestFit="1" customWidth="1"/>
    <col min="9" max="9" width="19" style="1" bestFit="1" customWidth="1"/>
    <col min="10" max="16384" width="9" style="1"/>
  </cols>
  <sheetData>
    <row r="1" spans="2:6" ht="21" x14ac:dyDescent="0.4">
      <c r="E1" s="4"/>
      <c r="F1" s="5"/>
    </row>
    <row r="2" spans="2:6" ht="21" x14ac:dyDescent="0.4">
      <c r="E2" s="6"/>
      <c r="F2" s="5"/>
    </row>
    <row r="3" spans="2:6" ht="21" x14ac:dyDescent="0.4">
      <c r="E3" s="4"/>
      <c r="F3" s="5"/>
    </row>
    <row r="4" spans="2:6" ht="21" x14ac:dyDescent="0.4">
      <c r="E4" s="4"/>
      <c r="F4" s="5"/>
    </row>
    <row r="5" spans="2:6" ht="21" x14ac:dyDescent="0.4">
      <c r="E5" s="4"/>
      <c r="F5" s="5"/>
    </row>
    <row r="6" spans="2:6" ht="21" x14ac:dyDescent="0.4">
      <c r="E6" s="4"/>
      <c r="F6" s="5"/>
    </row>
    <row r="7" spans="2:6" x14ac:dyDescent="0.4">
      <c r="F7" s="5"/>
    </row>
    <row r="8" spans="2:6" ht="39.75" customHeight="1" x14ac:dyDescent="0.4">
      <c r="B8" s="8" t="s">
        <v>0</v>
      </c>
      <c r="C8" s="8"/>
      <c r="D8" s="8"/>
      <c r="E8" s="8"/>
      <c r="F8" s="8"/>
    </row>
    <row r="9" spans="2:6" ht="21" x14ac:dyDescent="0.4">
      <c r="E9" s="9"/>
      <c r="F9" s="5"/>
    </row>
    <row r="10" spans="2:6" ht="40.5" customHeight="1" x14ac:dyDescent="0.4">
      <c r="B10" s="8" t="s">
        <v>1</v>
      </c>
      <c r="C10" s="8"/>
      <c r="D10" s="8"/>
      <c r="E10" s="8"/>
      <c r="F10" s="8"/>
    </row>
    <row r="11" spans="2:6" ht="21" x14ac:dyDescent="0.4">
      <c r="E11" s="4"/>
      <c r="F11" s="5"/>
    </row>
    <row r="12" spans="2:6" ht="24" customHeight="1" x14ac:dyDescent="0.4">
      <c r="B12" s="10"/>
      <c r="C12" s="10"/>
      <c r="D12" s="10"/>
      <c r="E12" s="10"/>
      <c r="F12" s="10"/>
    </row>
    <row r="13" spans="2:6" ht="21" x14ac:dyDescent="0.4">
      <c r="E13" s="4"/>
      <c r="F13" s="5"/>
    </row>
    <row r="14" spans="2:6" ht="21" x14ac:dyDescent="0.4">
      <c r="E14" s="4"/>
      <c r="F14" s="5"/>
    </row>
    <row r="15" spans="2:6" ht="21" x14ac:dyDescent="0.4">
      <c r="E15" s="4"/>
      <c r="F15" s="5"/>
    </row>
    <row r="16" spans="2:6" ht="21" x14ac:dyDescent="0.4">
      <c r="E16" s="4"/>
      <c r="F16" s="5"/>
    </row>
    <row r="17" spans="1:9" ht="21" x14ac:dyDescent="0.4">
      <c r="E17" s="4"/>
      <c r="F17" s="5"/>
    </row>
    <row r="18" spans="1:9" ht="21" x14ac:dyDescent="0.4">
      <c r="E18" s="4"/>
      <c r="F18" s="5"/>
    </row>
    <row r="19" spans="1:9" ht="21" x14ac:dyDescent="0.4">
      <c r="E19" s="4"/>
      <c r="F19" s="5"/>
    </row>
    <row r="20" spans="1:9" ht="21" x14ac:dyDescent="0.4">
      <c r="E20" s="4"/>
      <c r="F20" s="5"/>
    </row>
    <row r="21" spans="1:9" ht="31.5" customHeight="1" x14ac:dyDescent="0.4">
      <c r="E21" s="11" t="s">
        <v>2</v>
      </c>
      <c r="F21" s="5"/>
    </row>
    <row r="22" spans="1:9" ht="31.5" customHeight="1" x14ac:dyDescent="0.4">
      <c r="E22" s="12" t="s">
        <v>3</v>
      </c>
      <c r="F22" s="5"/>
    </row>
    <row r="23" spans="1:9" ht="31.5" customHeight="1" x14ac:dyDescent="0.4">
      <c r="E23" s="12" t="s">
        <v>4</v>
      </c>
      <c r="F23" s="5"/>
    </row>
    <row r="24" spans="1:9" ht="31.5" customHeight="1" x14ac:dyDescent="0.4">
      <c r="E24" s="12" t="s">
        <v>5</v>
      </c>
      <c r="F24" s="5"/>
    </row>
    <row r="25" spans="1:9" x14ac:dyDescent="0.4">
      <c r="F25" s="5"/>
    </row>
    <row r="26" spans="1:9" x14ac:dyDescent="0.4">
      <c r="F26" s="5"/>
    </row>
    <row r="27" spans="1:9" s="19" customFormat="1" ht="13.5" x14ac:dyDescent="0.4">
      <c r="A27" s="13"/>
      <c r="B27" s="14"/>
      <c r="C27" s="15"/>
      <c r="D27" s="16"/>
      <c r="E27" s="17" t="s">
        <v>6</v>
      </c>
      <c r="F27" s="18" t="s">
        <v>7</v>
      </c>
    </row>
    <row r="28" spans="1:9" ht="18.75" customHeight="1" x14ac:dyDescent="0.4">
      <c r="A28" s="20"/>
      <c r="B28" s="21" t="s">
        <v>8</v>
      </c>
      <c r="C28" s="22"/>
      <c r="D28" s="22"/>
      <c r="E28" s="22"/>
      <c r="F28" s="23"/>
    </row>
    <row r="29" spans="1:9" ht="18.75" customHeight="1" x14ac:dyDescent="0.4">
      <c r="A29" s="20"/>
      <c r="B29" s="24"/>
      <c r="C29" s="22" t="s">
        <v>9</v>
      </c>
      <c r="D29" s="22"/>
      <c r="E29" s="22"/>
      <c r="F29" s="25"/>
    </row>
    <row r="30" spans="1:9" ht="60" x14ac:dyDescent="0.4">
      <c r="A30" s="20"/>
      <c r="B30" s="26"/>
      <c r="C30" s="27"/>
      <c r="D30" s="28" t="s">
        <v>10</v>
      </c>
      <c r="E30" s="29" t="s">
        <v>11</v>
      </c>
      <c r="F30" s="30"/>
      <c r="G30" s="31"/>
      <c r="H30" s="7"/>
    </row>
    <row r="31" spans="1:9" ht="13.5" x14ac:dyDescent="0.4">
      <c r="A31" s="20"/>
      <c r="B31" s="32"/>
      <c r="C31" s="33"/>
      <c r="D31" s="34" t="s">
        <v>10</v>
      </c>
      <c r="E31" s="35" t="s">
        <v>12</v>
      </c>
      <c r="F31" s="36"/>
      <c r="G31" s="31"/>
    </row>
    <row r="32" spans="1:9" ht="13.5" x14ac:dyDescent="0.4">
      <c r="A32" s="20"/>
      <c r="B32" s="32"/>
      <c r="C32" s="33"/>
      <c r="D32" s="34" t="s">
        <v>10</v>
      </c>
      <c r="E32" s="35" t="s">
        <v>13</v>
      </c>
      <c r="F32" s="36"/>
      <c r="G32" s="31"/>
      <c r="H32" s="37"/>
      <c r="I32" s="38"/>
    </row>
    <row r="33" spans="1:7" ht="13.5" x14ac:dyDescent="0.4">
      <c r="A33" s="20"/>
      <c r="B33" s="32"/>
      <c r="C33" s="33"/>
      <c r="D33" s="34" t="s">
        <v>10</v>
      </c>
      <c r="E33" s="35" t="s">
        <v>14</v>
      </c>
      <c r="F33" s="36"/>
      <c r="G33" s="31"/>
    </row>
    <row r="34" spans="1:7" ht="24" x14ac:dyDescent="0.4">
      <c r="A34" s="20"/>
      <c r="B34" s="39"/>
      <c r="C34" s="40"/>
      <c r="D34" s="41" t="s">
        <v>10</v>
      </c>
      <c r="E34" s="42" t="s">
        <v>15</v>
      </c>
      <c r="F34" s="43"/>
      <c r="G34" s="31"/>
    </row>
    <row r="35" spans="1:7" ht="18.75" customHeight="1" x14ac:dyDescent="0.4">
      <c r="A35" s="20"/>
      <c r="B35" s="21" t="s">
        <v>16</v>
      </c>
      <c r="C35" s="22"/>
      <c r="D35" s="22"/>
      <c r="E35" s="22"/>
      <c r="F35" s="25"/>
    </row>
    <row r="36" spans="1:7" ht="72" x14ac:dyDescent="0.4">
      <c r="A36" s="20"/>
      <c r="B36" s="26"/>
      <c r="C36" s="27"/>
      <c r="D36" s="28" t="s">
        <v>10</v>
      </c>
      <c r="E36" s="29" t="s">
        <v>17</v>
      </c>
      <c r="F36" s="30"/>
    </row>
    <row r="37" spans="1:7" ht="18.75" customHeight="1" x14ac:dyDescent="0.4">
      <c r="A37" s="44"/>
      <c r="B37" s="21" t="s">
        <v>18</v>
      </c>
      <c r="C37" s="22"/>
      <c r="D37" s="22"/>
      <c r="E37" s="22"/>
      <c r="F37" s="25"/>
    </row>
    <row r="38" spans="1:7" ht="18.75" customHeight="1" x14ac:dyDescent="0.4">
      <c r="A38" s="44"/>
      <c r="B38" s="24"/>
      <c r="C38" s="22" t="s">
        <v>19</v>
      </c>
      <c r="D38" s="22"/>
      <c r="E38" s="22"/>
      <c r="F38" s="25"/>
    </row>
    <row r="39" spans="1:7" ht="18.75" customHeight="1" x14ac:dyDescent="0.4">
      <c r="A39" s="44"/>
      <c r="B39" s="45"/>
      <c r="C39" s="22" t="s">
        <v>20</v>
      </c>
      <c r="D39" s="22"/>
      <c r="E39" s="22"/>
      <c r="F39" s="25"/>
    </row>
    <row r="40" spans="1:7" ht="24" x14ac:dyDescent="0.4">
      <c r="A40" s="44"/>
      <c r="B40" s="26"/>
      <c r="C40" s="27"/>
      <c r="D40" s="28" t="s">
        <v>10</v>
      </c>
      <c r="E40" s="29" t="s">
        <v>21</v>
      </c>
      <c r="F40" s="30"/>
    </row>
    <row r="41" spans="1:7" ht="24" x14ac:dyDescent="0.4">
      <c r="A41" s="44"/>
      <c r="B41" s="32"/>
      <c r="C41" s="33"/>
      <c r="D41" s="46" t="s">
        <v>10</v>
      </c>
      <c r="E41" s="35" t="s">
        <v>246</v>
      </c>
      <c r="F41" s="36"/>
    </row>
    <row r="42" spans="1:7" ht="13.5" x14ac:dyDescent="0.4">
      <c r="A42" s="44"/>
      <c r="B42" s="47"/>
      <c r="C42" s="48"/>
      <c r="D42" s="49" t="s">
        <v>10</v>
      </c>
      <c r="E42" s="63" t="s">
        <v>22</v>
      </c>
      <c r="F42" s="50"/>
    </row>
    <row r="43" spans="1:7" ht="13.5" x14ac:dyDescent="0.4">
      <c r="A43" s="44"/>
      <c r="B43" s="39"/>
      <c r="C43" s="40"/>
      <c r="D43" s="51" t="s">
        <v>10</v>
      </c>
      <c r="E43" s="42" t="s">
        <v>247</v>
      </c>
      <c r="F43" s="43"/>
    </row>
    <row r="44" spans="1:7" ht="18.75" customHeight="1" x14ac:dyDescent="0.4">
      <c r="A44" s="44"/>
      <c r="B44" s="24"/>
      <c r="C44" s="22" t="s">
        <v>23</v>
      </c>
      <c r="D44" s="22"/>
      <c r="E44" s="22"/>
      <c r="F44" s="25"/>
    </row>
    <row r="45" spans="1:7" ht="13.5" x14ac:dyDescent="0.4">
      <c r="A45" s="44"/>
      <c r="B45" s="26"/>
      <c r="C45" s="27"/>
      <c r="D45" s="28" t="s">
        <v>10</v>
      </c>
      <c r="E45" s="52" t="s">
        <v>248</v>
      </c>
      <c r="F45" s="53"/>
    </row>
    <row r="46" spans="1:7" ht="24" x14ac:dyDescent="0.4">
      <c r="A46" s="44"/>
      <c r="B46" s="32"/>
      <c r="C46" s="33"/>
      <c r="D46" s="46" t="s">
        <v>10</v>
      </c>
      <c r="E46" s="54" t="s">
        <v>24</v>
      </c>
      <c r="F46" s="55"/>
    </row>
    <row r="47" spans="1:7" ht="36" x14ac:dyDescent="0.4">
      <c r="A47" s="44"/>
      <c r="B47" s="32"/>
      <c r="C47" s="33"/>
      <c r="D47" s="46" t="s">
        <v>10</v>
      </c>
      <c r="E47" s="54" t="s">
        <v>249</v>
      </c>
      <c r="F47" s="55"/>
    </row>
    <row r="48" spans="1:7" ht="24" x14ac:dyDescent="0.4">
      <c r="A48" s="44"/>
      <c r="B48" s="32"/>
      <c r="C48" s="33"/>
      <c r="D48" s="46" t="s">
        <v>10</v>
      </c>
      <c r="E48" s="54" t="s">
        <v>25</v>
      </c>
      <c r="F48" s="55"/>
    </row>
    <row r="49" spans="1:7" ht="13.5" x14ac:dyDescent="0.4">
      <c r="A49" s="44"/>
      <c r="B49" s="32"/>
      <c r="C49" s="33"/>
      <c r="D49" s="46" t="s">
        <v>10</v>
      </c>
      <c r="E49" s="54" t="s">
        <v>250</v>
      </c>
      <c r="F49" s="55"/>
    </row>
    <row r="50" spans="1:7" ht="13.5" x14ac:dyDescent="0.4">
      <c r="A50" s="44"/>
      <c r="B50" s="32"/>
      <c r="C50" s="33"/>
      <c r="D50" s="46" t="s">
        <v>10</v>
      </c>
      <c r="E50" s="54" t="s">
        <v>251</v>
      </c>
      <c r="F50" s="55"/>
    </row>
    <row r="51" spans="1:7" ht="36" x14ac:dyDescent="0.4">
      <c r="A51" s="44"/>
      <c r="B51" s="47"/>
      <c r="C51" s="48"/>
      <c r="D51" s="49" t="s">
        <v>10</v>
      </c>
      <c r="E51" s="56" t="s">
        <v>26</v>
      </c>
      <c r="F51" s="57"/>
    </row>
    <row r="52" spans="1:7" ht="18.75" customHeight="1" x14ac:dyDescent="0.4">
      <c r="A52" s="44"/>
      <c r="B52" s="58"/>
      <c r="C52" s="22" t="s">
        <v>27</v>
      </c>
      <c r="D52" s="22"/>
      <c r="E52" s="22"/>
      <c r="F52" s="25"/>
    </row>
    <row r="53" spans="1:7" ht="36" x14ac:dyDescent="0.4">
      <c r="A53" s="44"/>
      <c r="B53" s="59"/>
      <c r="C53" s="60"/>
      <c r="D53" s="61" t="s">
        <v>10</v>
      </c>
      <c r="E53" s="62" t="s">
        <v>252</v>
      </c>
      <c r="F53" s="30"/>
    </row>
    <row r="54" spans="1:7" ht="36" x14ac:dyDescent="0.4">
      <c r="A54" s="44"/>
      <c r="B54" s="47"/>
      <c r="C54" s="48"/>
      <c r="D54" s="49" t="s">
        <v>10</v>
      </c>
      <c r="E54" s="63" t="s">
        <v>253</v>
      </c>
      <c r="F54" s="43"/>
    </row>
    <row r="55" spans="1:7" ht="18.75" customHeight="1" x14ac:dyDescent="0.4">
      <c r="A55" s="44"/>
      <c r="B55" s="58"/>
      <c r="C55" s="22" t="s">
        <v>28</v>
      </c>
      <c r="D55" s="22"/>
      <c r="E55" s="22"/>
      <c r="F55" s="25"/>
    </row>
    <row r="56" spans="1:7" ht="24" x14ac:dyDescent="0.4">
      <c r="A56" s="44"/>
      <c r="B56" s="64"/>
      <c r="C56" s="65"/>
      <c r="D56" s="66" t="s">
        <v>10</v>
      </c>
      <c r="E56" s="108" t="s">
        <v>29</v>
      </c>
      <c r="F56" s="67"/>
    </row>
    <row r="57" spans="1:7" ht="18.75" customHeight="1" x14ac:dyDescent="0.4">
      <c r="A57" s="44"/>
      <c r="B57" s="58"/>
      <c r="C57" s="22" t="s">
        <v>30</v>
      </c>
      <c r="D57" s="22"/>
      <c r="E57" s="22"/>
      <c r="F57" s="25"/>
    </row>
    <row r="58" spans="1:7" ht="27.75" customHeight="1" x14ac:dyDescent="0.4">
      <c r="A58" s="44"/>
      <c r="B58" s="68"/>
      <c r="C58" s="69"/>
      <c r="D58" s="70" t="s">
        <v>10</v>
      </c>
      <c r="E58" s="71" t="s">
        <v>254</v>
      </c>
      <c r="F58" s="67"/>
    </row>
    <row r="59" spans="1:7" ht="18.75" customHeight="1" x14ac:dyDescent="0.4">
      <c r="A59" s="20"/>
      <c r="B59" s="72" t="s">
        <v>31</v>
      </c>
      <c r="C59" s="73"/>
      <c r="D59" s="73"/>
      <c r="E59" s="73"/>
      <c r="F59" s="74"/>
    </row>
    <row r="60" spans="1:7" ht="18.75" customHeight="1" x14ac:dyDescent="0.4">
      <c r="A60" s="20"/>
      <c r="B60" s="24"/>
      <c r="C60" s="75" t="s">
        <v>32</v>
      </c>
      <c r="D60" s="75"/>
      <c r="E60" s="75"/>
      <c r="F60" s="76"/>
    </row>
    <row r="61" spans="1:7" ht="24" x14ac:dyDescent="0.4">
      <c r="A61" s="20"/>
      <c r="B61" s="26"/>
      <c r="C61" s="27"/>
      <c r="D61" s="28" t="s">
        <v>10</v>
      </c>
      <c r="E61" s="29" t="s">
        <v>33</v>
      </c>
      <c r="F61" s="30"/>
    </row>
    <row r="62" spans="1:7" ht="13.5" x14ac:dyDescent="0.4">
      <c r="A62" s="20"/>
      <c r="B62" s="32"/>
      <c r="C62" s="33"/>
      <c r="D62" s="46" t="s">
        <v>10</v>
      </c>
      <c r="E62" s="54" t="s">
        <v>34</v>
      </c>
      <c r="F62" s="36"/>
    </row>
    <row r="63" spans="1:7" ht="221.25" customHeight="1" x14ac:dyDescent="0.4">
      <c r="A63" s="20"/>
      <c r="B63" s="32"/>
      <c r="C63" s="33"/>
      <c r="D63" s="46" t="s">
        <v>10</v>
      </c>
      <c r="E63" s="77" t="s">
        <v>255</v>
      </c>
      <c r="F63" s="36"/>
      <c r="G63" s="78"/>
    </row>
    <row r="64" spans="1:7" ht="13.5" x14ac:dyDescent="0.4">
      <c r="A64" s="20"/>
      <c r="B64" s="32"/>
      <c r="C64" s="33"/>
      <c r="D64" s="46" t="s">
        <v>10</v>
      </c>
      <c r="E64" s="35" t="s">
        <v>35</v>
      </c>
      <c r="F64" s="36"/>
    </row>
    <row r="65" spans="1:6" ht="13.5" x14ac:dyDescent="0.4">
      <c r="A65" s="20"/>
      <c r="B65" s="32"/>
      <c r="C65" s="33"/>
      <c r="D65" s="46" t="s">
        <v>10</v>
      </c>
      <c r="E65" s="79" t="s">
        <v>36</v>
      </c>
      <c r="F65" s="36"/>
    </row>
    <row r="66" spans="1:6" ht="24" x14ac:dyDescent="0.4">
      <c r="A66" s="20"/>
      <c r="B66" s="47"/>
      <c r="C66" s="48"/>
      <c r="D66" s="49" t="s">
        <v>10</v>
      </c>
      <c r="E66" s="63" t="s">
        <v>37</v>
      </c>
      <c r="F66" s="50"/>
    </row>
    <row r="67" spans="1:6" ht="18.75" customHeight="1" x14ac:dyDescent="0.4">
      <c r="A67" s="20"/>
      <c r="B67" s="24"/>
      <c r="C67" s="22" t="s">
        <v>38</v>
      </c>
      <c r="D67" s="22"/>
      <c r="E67" s="22"/>
      <c r="F67" s="25"/>
    </row>
    <row r="68" spans="1:6" ht="60" customHeight="1" x14ac:dyDescent="0.4">
      <c r="A68" s="20"/>
      <c r="B68" s="80"/>
      <c r="C68" s="81"/>
      <c r="D68" s="82" t="s">
        <v>10</v>
      </c>
      <c r="E68" s="83" t="s">
        <v>256</v>
      </c>
      <c r="F68" s="84"/>
    </row>
    <row r="69" spans="1:6" ht="18.75" customHeight="1" x14ac:dyDescent="0.4">
      <c r="A69" s="20"/>
      <c r="B69" s="24"/>
      <c r="C69" s="22" t="s">
        <v>39</v>
      </c>
      <c r="D69" s="22"/>
      <c r="E69" s="22"/>
      <c r="F69" s="25"/>
    </row>
    <row r="70" spans="1:6" ht="48" customHeight="1" x14ac:dyDescent="0.4">
      <c r="A70" s="20"/>
      <c r="B70" s="26"/>
      <c r="C70" s="27"/>
      <c r="D70" s="28" t="s">
        <v>10</v>
      </c>
      <c r="E70" s="29" t="s">
        <v>40</v>
      </c>
      <c r="F70" s="30"/>
    </row>
    <row r="71" spans="1:6" ht="13.5" x14ac:dyDescent="0.4">
      <c r="A71" s="20"/>
      <c r="B71" s="32"/>
      <c r="C71" s="33"/>
      <c r="D71" s="46" t="s">
        <v>10</v>
      </c>
      <c r="E71" s="35" t="s">
        <v>41</v>
      </c>
      <c r="F71" s="36"/>
    </row>
    <row r="72" spans="1:6" ht="24" x14ac:dyDescent="0.4">
      <c r="A72" s="20"/>
      <c r="B72" s="39"/>
      <c r="C72" s="40"/>
      <c r="D72" s="51" t="s">
        <v>10</v>
      </c>
      <c r="E72" s="42" t="s">
        <v>42</v>
      </c>
      <c r="F72" s="43"/>
    </row>
    <row r="73" spans="1:6" ht="18.75" customHeight="1" x14ac:dyDescent="0.4">
      <c r="A73" s="20"/>
      <c r="B73" s="24"/>
      <c r="C73" s="73" t="s">
        <v>43</v>
      </c>
      <c r="D73" s="73"/>
      <c r="E73" s="73"/>
      <c r="F73" s="74"/>
    </row>
    <row r="74" spans="1:6" ht="36" x14ac:dyDescent="0.4">
      <c r="A74" s="20"/>
      <c r="B74" s="26"/>
      <c r="C74" s="27"/>
      <c r="D74" s="28" t="s">
        <v>10</v>
      </c>
      <c r="E74" s="29" t="s">
        <v>44</v>
      </c>
      <c r="F74" s="30"/>
    </row>
    <row r="75" spans="1:6" ht="36" x14ac:dyDescent="0.4">
      <c r="A75" s="20"/>
      <c r="B75" s="39"/>
      <c r="C75" s="40"/>
      <c r="D75" s="51" t="s">
        <v>10</v>
      </c>
      <c r="E75" s="42" t="s">
        <v>45</v>
      </c>
      <c r="F75" s="43"/>
    </row>
    <row r="76" spans="1:6" ht="18.75" customHeight="1" x14ac:dyDescent="0.4">
      <c r="A76" s="20"/>
      <c r="B76" s="24"/>
      <c r="C76" s="73" t="s">
        <v>46</v>
      </c>
      <c r="D76" s="73"/>
      <c r="E76" s="73"/>
      <c r="F76" s="74"/>
    </row>
    <row r="77" spans="1:6" ht="24" x14ac:dyDescent="0.4">
      <c r="A77" s="20"/>
      <c r="B77" s="26"/>
      <c r="C77" s="27"/>
      <c r="D77" s="28" t="s">
        <v>10</v>
      </c>
      <c r="E77" s="29" t="s">
        <v>47</v>
      </c>
      <c r="F77" s="30"/>
    </row>
    <row r="78" spans="1:6" ht="34.5" customHeight="1" x14ac:dyDescent="0.4">
      <c r="A78" s="20"/>
      <c r="B78" s="47"/>
      <c r="C78" s="48"/>
      <c r="D78" s="49" t="s">
        <v>10</v>
      </c>
      <c r="E78" s="63" t="s">
        <v>48</v>
      </c>
      <c r="F78" s="50"/>
    </row>
    <row r="79" spans="1:6" ht="13.5" customHeight="1" x14ac:dyDescent="0.4">
      <c r="A79" s="20"/>
      <c r="B79" s="32"/>
      <c r="C79" s="33"/>
      <c r="D79" s="46" t="s">
        <v>10</v>
      </c>
      <c r="E79" s="35" t="s">
        <v>49</v>
      </c>
      <c r="F79" s="36"/>
    </row>
    <row r="80" spans="1:6" ht="24" x14ac:dyDescent="0.4">
      <c r="A80" s="20"/>
      <c r="B80" s="39"/>
      <c r="C80" s="40"/>
      <c r="D80" s="51" t="s">
        <v>10</v>
      </c>
      <c r="E80" s="42" t="s">
        <v>50</v>
      </c>
      <c r="F80" s="43"/>
    </row>
    <row r="81" spans="1:6" ht="38.25" customHeight="1" x14ac:dyDescent="0.4">
      <c r="A81" s="20"/>
      <c r="B81" s="85"/>
      <c r="C81" s="86"/>
      <c r="D81" s="87" t="s">
        <v>10</v>
      </c>
      <c r="E81" s="88" t="s">
        <v>51</v>
      </c>
      <c r="F81" s="89"/>
    </row>
    <row r="82" spans="1:6" ht="18.75" customHeight="1" x14ac:dyDescent="0.4">
      <c r="A82" s="20"/>
      <c r="B82" s="24"/>
      <c r="C82" s="73" t="s">
        <v>52</v>
      </c>
      <c r="D82" s="73"/>
      <c r="E82" s="73"/>
      <c r="F82" s="74"/>
    </row>
    <row r="83" spans="1:6" ht="48" x14ac:dyDescent="0.4">
      <c r="A83" s="20"/>
      <c r="B83" s="26"/>
      <c r="C83" s="27"/>
      <c r="D83" s="28" t="s">
        <v>10</v>
      </c>
      <c r="E83" s="29" t="s">
        <v>53</v>
      </c>
      <c r="F83" s="30"/>
    </row>
    <row r="84" spans="1:6" ht="24" x14ac:dyDescent="0.4">
      <c r="A84" s="20"/>
      <c r="B84" s="39"/>
      <c r="C84" s="40"/>
      <c r="D84" s="51" t="s">
        <v>10</v>
      </c>
      <c r="E84" s="42" t="s">
        <v>54</v>
      </c>
      <c r="F84" s="43"/>
    </row>
    <row r="85" spans="1:6" ht="19.5" customHeight="1" x14ac:dyDescent="0.4">
      <c r="A85" s="44"/>
      <c r="B85" s="58"/>
      <c r="C85" s="73" t="s">
        <v>55</v>
      </c>
      <c r="D85" s="73"/>
      <c r="E85" s="73"/>
      <c r="F85" s="74"/>
    </row>
    <row r="86" spans="1:6" ht="18.75" customHeight="1" x14ac:dyDescent="0.4">
      <c r="A86" s="44"/>
      <c r="B86" s="58"/>
      <c r="C86" s="90" t="s">
        <v>56</v>
      </c>
      <c r="D86" s="90"/>
      <c r="E86" s="90"/>
      <c r="F86" s="91"/>
    </row>
    <row r="87" spans="1:6" ht="13.5" x14ac:dyDescent="0.4">
      <c r="A87" s="44"/>
      <c r="B87" s="68"/>
      <c r="C87" s="69"/>
      <c r="D87" s="70" t="s">
        <v>10</v>
      </c>
      <c r="E87" s="92" t="s">
        <v>57</v>
      </c>
      <c r="F87" s="67"/>
    </row>
    <row r="88" spans="1:6" ht="18.75" customHeight="1" x14ac:dyDescent="0.4">
      <c r="A88" s="44"/>
      <c r="B88" s="58"/>
      <c r="C88" s="93" t="s">
        <v>58</v>
      </c>
      <c r="D88" s="93"/>
      <c r="E88" s="93"/>
      <c r="F88" s="94"/>
    </row>
    <row r="89" spans="1:6" ht="13.5" x14ac:dyDescent="0.4">
      <c r="A89" s="44"/>
      <c r="B89" s="26"/>
      <c r="C89" s="27"/>
      <c r="D89" s="28" t="s">
        <v>10</v>
      </c>
      <c r="E89" s="29" t="s">
        <v>59</v>
      </c>
      <c r="F89" s="30"/>
    </row>
    <row r="90" spans="1:6" ht="13.5" x14ac:dyDescent="0.4">
      <c r="A90" s="44"/>
      <c r="B90" s="39"/>
      <c r="C90" s="40"/>
      <c r="D90" s="51" t="s">
        <v>10</v>
      </c>
      <c r="E90" s="42" t="s">
        <v>60</v>
      </c>
      <c r="F90" s="43"/>
    </row>
    <row r="91" spans="1:6" ht="18.75" customHeight="1" x14ac:dyDescent="0.4">
      <c r="A91" s="44"/>
      <c r="B91" s="58"/>
      <c r="C91" s="93" t="s">
        <v>61</v>
      </c>
      <c r="D91" s="93"/>
      <c r="E91" s="93"/>
      <c r="F91" s="94"/>
    </row>
    <row r="92" spans="1:6" ht="24" x14ac:dyDescent="0.4">
      <c r="A92" s="44"/>
      <c r="B92" s="26"/>
      <c r="C92" s="27"/>
      <c r="D92" s="28" t="s">
        <v>10</v>
      </c>
      <c r="E92" s="29" t="s">
        <v>62</v>
      </c>
      <c r="F92" s="30"/>
    </row>
    <row r="93" spans="1:6" ht="13.5" x14ac:dyDescent="0.4">
      <c r="A93" s="44"/>
      <c r="B93" s="59"/>
      <c r="C93" s="60"/>
      <c r="D93" s="61" t="s">
        <v>10</v>
      </c>
      <c r="E93" s="35" t="s">
        <v>63</v>
      </c>
      <c r="F93" s="95"/>
    </row>
    <row r="94" spans="1:6" ht="13.5" x14ac:dyDescent="0.4">
      <c r="A94" s="44"/>
      <c r="B94" s="59"/>
      <c r="C94" s="60"/>
      <c r="D94" s="61" t="s">
        <v>10</v>
      </c>
      <c r="E94" s="35" t="s">
        <v>64</v>
      </c>
      <c r="F94" s="95"/>
    </row>
    <row r="95" spans="1:6" ht="13.5" x14ac:dyDescent="0.4">
      <c r="A95" s="44"/>
      <c r="B95" s="32"/>
      <c r="C95" s="33"/>
      <c r="D95" s="46" t="s">
        <v>10</v>
      </c>
      <c r="E95" s="35" t="s">
        <v>65</v>
      </c>
      <c r="F95" s="36"/>
    </row>
    <row r="96" spans="1:6" ht="48" x14ac:dyDescent="0.4">
      <c r="A96" s="44"/>
      <c r="B96" s="32"/>
      <c r="C96" s="33"/>
      <c r="D96" s="46" t="s">
        <v>10</v>
      </c>
      <c r="E96" s="35" t="s">
        <v>66</v>
      </c>
      <c r="F96" s="36"/>
    </row>
    <row r="97" spans="1:6" ht="24" x14ac:dyDescent="0.4">
      <c r="A97" s="44"/>
      <c r="B97" s="32"/>
      <c r="C97" s="33"/>
      <c r="D97" s="46" t="s">
        <v>10</v>
      </c>
      <c r="E97" s="35" t="s">
        <v>67</v>
      </c>
      <c r="F97" s="36"/>
    </row>
    <row r="98" spans="1:6" ht="24" x14ac:dyDescent="0.4">
      <c r="A98" s="44"/>
      <c r="B98" s="32"/>
      <c r="C98" s="33"/>
      <c r="D98" s="46" t="s">
        <v>10</v>
      </c>
      <c r="E98" s="35" t="s">
        <v>68</v>
      </c>
      <c r="F98" s="36"/>
    </row>
    <row r="99" spans="1:6" ht="24" x14ac:dyDescent="0.4">
      <c r="A99" s="44"/>
      <c r="B99" s="32"/>
      <c r="C99" s="33"/>
      <c r="D99" s="46" t="s">
        <v>10</v>
      </c>
      <c r="E99" s="35" t="s">
        <v>69</v>
      </c>
      <c r="F99" s="36"/>
    </row>
    <row r="100" spans="1:6" ht="13.5" x14ac:dyDescent="0.4">
      <c r="A100" s="44"/>
      <c r="B100" s="32"/>
      <c r="C100" s="33"/>
      <c r="D100" s="46" t="s">
        <v>10</v>
      </c>
      <c r="E100" s="35" t="s">
        <v>70</v>
      </c>
      <c r="F100" s="36"/>
    </row>
    <row r="101" spans="1:6" ht="13.5" x14ac:dyDescent="0.4">
      <c r="A101" s="44"/>
      <c r="B101" s="32"/>
      <c r="C101" s="33"/>
      <c r="D101" s="46" t="s">
        <v>10</v>
      </c>
      <c r="E101" s="35" t="s">
        <v>71</v>
      </c>
      <c r="F101" s="36"/>
    </row>
    <row r="102" spans="1:6" ht="13.5" x14ac:dyDescent="0.4">
      <c r="A102" s="44"/>
      <c r="B102" s="32"/>
      <c r="C102" s="33"/>
      <c r="D102" s="46" t="s">
        <v>10</v>
      </c>
      <c r="E102" s="35" t="s">
        <v>72</v>
      </c>
      <c r="F102" s="36"/>
    </row>
    <row r="103" spans="1:6" ht="24" x14ac:dyDescent="0.4">
      <c r="A103" s="44"/>
      <c r="B103" s="32"/>
      <c r="C103" s="33"/>
      <c r="D103" s="46" t="s">
        <v>10</v>
      </c>
      <c r="E103" s="35" t="s">
        <v>73</v>
      </c>
      <c r="F103" s="36"/>
    </row>
    <row r="104" spans="1:6" ht="24" x14ac:dyDescent="0.4">
      <c r="A104" s="44"/>
      <c r="B104" s="32"/>
      <c r="C104" s="33"/>
      <c r="D104" s="46" t="s">
        <v>10</v>
      </c>
      <c r="E104" s="35" t="s">
        <v>74</v>
      </c>
      <c r="F104" s="36"/>
    </row>
    <row r="105" spans="1:6" ht="36" x14ac:dyDescent="0.4">
      <c r="A105" s="44"/>
      <c r="B105" s="39"/>
      <c r="C105" s="40"/>
      <c r="D105" s="51" t="s">
        <v>10</v>
      </c>
      <c r="E105" s="42" t="s">
        <v>75</v>
      </c>
      <c r="F105" s="43"/>
    </row>
    <row r="106" spans="1:6" ht="18.75" customHeight="1" x14ac:dyDescent="0.4">
      <c r="A106" s="44"/>
      <c r="B106" s="24"/>
      <c r="C106" s="73" t="s">
        <v>76</v>
      </c>
      <c r="D106" s="73"/>
      <c r="E106" s="73"/>
      <c r="F106" s="74"/>
    </row>
    <row r="107" spans="1:6" ht="24" x14ac:dyDescent="0.4">
      <c r="A107" s="44"/>
      <c r="B107" s="68"/>
      <c r="C107" s="69"/>
      <c r="D107" s="70" t="s">
        <v>10</v>
      </c>
      <c r="E107" s="71" t="s">
        <v>77</v>
      </c>
      <c r="F107" s="67"/>
    </row>
    <row r="108" spans="1:6" ht="18.75" customHeight="1" x14ac:dyDescent="0.4">
      <c r="A108" s="20"/>
      <c r="B108" s="24"/>
      <c r="C108" s="73" t="s">
        <v>78</v>
      </c>
      <c r="D108" s="73"/>
      <c r="E108" s="73"/>
      <c r="F108" s="74"/>
    </row>
    <row r="109" spans="1:6" ht="36" x14ac:dyDescent="0.4">
      <c r="A109" s="20"/>
      <c r="B109" s="26"/>
      <c r="C109" s="27"/>
      <c r="D109" s="28" t="s">
        <v>10</v>
      </c>
      <c r="E109" s="29" t="s">
        <v>79</v>
      </c>
      <c r="F109" s="30"/>
    </row>
    <row r="110" spans="1:6" ht="48" x14ac:dyDescent="0.4">
      <c r="A110" s="20"/>
      <c r="B110" s="32"/>
      <c r="C110" s="33"/>
      <c r="D110" s="46" t="s">
        <v>10</v>
      </c>
      <c r="E110" s="35" t="s">
        <v>80</v>
      </c>
      <c r="F110" s="36"/>
    </row>
    <row r="111" spans="1:6" ht="24" x14ac:dyDescent="0.4">
      <c r="A111" s="20"/>
      <c r="B111" s="32"/>
      <c r="C111" s="33"/>
      <c r="D111" s="46" t="s">
        <v>10</v>
      </c>
      <c r="E111" s="35" t="s">
        <v>81</v>
      </c>
      <c r="F111" s="36"/>
    </row>
    <row r="112" spans="1:6" ht="24" x14ac:dyDescent="0.4">
      <c r="A112" s="20"/>
      <c r="B112" s="39"/>
      <c r="C112" s="40"/>
      <c r="D112" s="51" t="s">
        <v>10</v>
      </c>
      <c r="E112" s="42" t="s">
        <v>82</v>
      </c>
      <c r="F112" s="43"/>
    </row>
    <row r="113" spans="1:8" ht="24" x14ac:dyDescent="0.4">
      <c r="A113" s="20"/>
      <c r="B113" s="26"/>
      <c r="C113" s="27"/>
      <c r="D113" s="28" t="s">
        <v>10</v>
      </c>
      <c r="E113" s="29" t="s">
        <v>83</v>
      </c>
      <c r="F113" s="30"/>
    </row>
    <row r="114" spans="1:8" ht="204" x14ac:dyDescent="0.4">
      <c r="A114" s="20"/>
      <c r="B114" s="59"/>
      <c r="C114" s="60"/>
      <c r="D114" s="61" t="s">
        <v>10</v>
      </c>
      <c r="E114" s="62" t="s">
        <v>84</v>
      </c>
      <c r="F114" s="95"/>
    </row>
    <row r="115" spans="1:8" ht="13.5" x14ac:dyDescent="0.4">
      <c r="A115" s="20"/>
      <c r="B115" s="32"/>
      <c r="C115" s="33"/>
      <c r="D115" s="46" t="s">
        <v>10</v>
      </c>
      <c r="E115" s="35" t="s">
        <v>85</v>
      </c>
      <c r="F115" s="36"/>
    </row>
    <row r="116" spans="1:8" ht="24" x14ac:dyDescent="0.4">
      <c r="A116" s="20"/>
      <c r="B116" s="32"/>
      <c r="C116" s="33"/>
      <c r="D116" s="46" t="s">
        <v>10</v>
      </c>
      <c r="E116" s="35" t="s">
        <v>86</v>
      </c>
      <c r="F116" s="36"/>
    </row>
    <row r="117" spans="1:8" ht="24" x14ac:dyDescent="0.4">
      <c r="A117" s="20"/>
      <c r="B117" s="32"/>
      <c r="C117" s="33"/>
      <c r="D117" s="46" t="s">
        <v>10</v>
      </c>
      <c r="E117" s="35" t="s">
        <v>87</v>
      </c>
      <c r="F117" s="36"/>
    </row>
    <row r="118" spans="1:8" ht="24" x14ac:dyDescent="0.4">
      <c r="A118" s="20"/>
      <c r="B118" s="32"/>
      <c r="C118" s="33"/>
      <c r="D118" s="46" t="s">
        <v>10</v>
      </c>
      <c r="E118" s="35" t="s">
        <v>88</v>
      </c>
      <c r="F118" s="36"/>
    </row>
    <row r="119" spans="1:8" ht="24" x14ac:dyDescent="0.4">
      <c r="A119" s="44"/>
      <c r="B119" s="32"/>
      <c r="C119" s="33"/>
      <c r="D119" s="46" t="s">
        <v>10</v>
      </c>
      <c r="E119" s="35" t="s">
        <v>89</v>
      </c>
      <c r="F119" s="36"/>
    </row>
    <row r="120" spans="1:8" ht="108" x14ac:dyDescent="0.4">
      <c r="A120" s="44"/>
      <c r="B120" s="32"/>
      <c r="C120" s="33"/>
      <c r="D120" s="46" t="s">
        <v>10</v>
      </c>
      <c r="E120" s="35" t="s">
        <v>90</v>
      </c>
      <c r="F120" s="36"/>
    </row>
    <row r="121" spans="1:8" ht="13.5" x14ac:dyDescent="0.4">
      <c r="A121" s="44"/>
      <c r="B121" s="32"/>
      <c r="C121" s="33"/>
      <c r="D121" s="46" t="s">
        <v>10</v>
      </c>
      <c r="E121" s="35" t="s">
        <v>91</v>
      </c>
      <c r="F121" s="36"/>
    </row>
    <row r="122" spans="1:8" ht="96" x14ac:dyDescent="0.4">
      <c r="A122" s="44"/>
      <c r="B122" s="32"/>
      <c r="C122" s="33"/>
      <c r="D122" s="46" t="s">
        <v>10</v>
      </c>
      <c r="E122" s="35" t="s">
        <v>92</v>
      </c>
      <c r="F122" s="36"/>
      <c r="G122" s="78"/>
      <c r="H122" s="20"/>
    </row>
    <row r="123" spans="1:8" ht="24" x14ac:dyDescent="0.4">
      <c r="A123" s="44"/>
      <c r="B123" s="32"/>
      <c r="C123" s="33"/>
      <c r="D123" s="46" t="s">
        <v>10</v>
      </c>
      <c r="E123" s="35" t="s">
        <v>93</v>
      </c>
      <c r="F123" s="36"/>
      <c r="G123" s="96"/>
    </row>
    <row r="124" spans="1:8" ht="13.5" x14ac:dyDescent="0.4">
      <c r="A124" s="44"/>
      <c r="B124" s="32"/>
      <c r="C124" s="33"/>
      <c r="D124" s="46" t="s">
        <v>10</v>
      </c>
      <c r="E124" s="35" t="s">
        <v>94</v>
      </c>
      <c r="F124" s="36"/>
      <c r="G124" s="96"/>
    </row>
    <row r="125" spans="1:8" ht="48" x14ac:dyDescent="0.4">
      <c r="A125" s="44"/>
      <c r="B125" s="32"/>
      <c r="C125" s="33"/>
      <c r="D125" s="46" t="s">
        <v>10</v>
      </c>
      <c r="E125" s="35" t="s">
        <v>95</v>
      </c>
      <c r="F125" s="36"/>
      <c r="G125" s="96"/>
    </row>
    <row r="126" spans="1:8" ht="13.5" x14ac:dyDescent="0.4">
      <c r="A126" s="44"/>
      <c r="B126" s="47"/>
      <c r="C126" s="48"/>
      <c r="D126" s="49" t="s">
        <v>10</v>
      </c>
      <c r="E126" s="63" t="s">
        <v>96</v>
      </c>
      <c r="F126" s="36"/>
      <c r="G126" s="96"/>
    </row>
    <row r="127" spans="1:8" ht="13.5" x14ac:dyDescent="0.4">
      <c r="A127" s="44"/>
      <c r="B127" s="47"/>
      <c r="C127" s="48"/>
      <c r="D127" s="49" t="s">
        <v>10</v>
      </c>
      <c r="E127" s="63" t="s">
        <v>97</v>
      </c>
      <c r="F127" s="36"/>
      <c r="G127" s="96"/>
    </row>
    <row r="128" spans="1:8" ht="13.5" x14ac:dyDescent="0.4">
      <c r="A128" s="44"/>
      <c r="B128" s="32"/>
      <c r="C128" s="33"/>
      <c r="D128" s="46" t="s">
        <v>10</v>
      </c>
      <c r="E128" s="54" t="s">
        <v>98</v>
      </c>
      <c r="F128" s="36"/>
      <c r="G128" s="96"/>
    </row>
    <row r="129" spans="1:7" ht="13.5" x14ac:dyDescent="0.4">
      <c r="A129" s="44"/>
      <c r="B129" s="39"/>
      <c r="C129" s="40"/>
      <c r="D129" s="51" t="s">
        <v>10</v>
      </c>
      <c r="E129" s="97" t="s">
        <v>99</v>
      </c>
      <c r="F129" s="43"/>
      <c r="G129" s="96"/>
    </row>
    <row r="130" spans="1:7" ht="18.75" customHeight="1" x14ac:dyDescent="0.4">
      <c r="A130" s="20"/>
      <c r="B130" s="98"/>
      <c r="C130" s="99" t="s">
        <v>100</v>
      </c>
      <c r="D130" s="73"/>
      <c r="E130" s="73"/>
      <c r="F130" s="74"/>
    </row>
    <row r="131" spans="1:7" ht="13.5" x14ac:dyDescent="0.4">
      <c r="A131" s="20"/>
      <c r="B131" s="26"/>
      <c r="C131" s="27"/>
      <c r="D131" s="28" t="s">
        <v>10</v>
      </c>
      <c r="E131" s="29" t="s">
        <v>101</v>
      </c>
      <c r="F131" s="30"/>
    </row>
    <row r="132" spans="1:7" ht="49.5" customHeight="1" x14ac:dyDescent="0.4">
      <c r="A132" s="20"/>
      <c r="B132" s="32"/>
      <c r="C132" s="33"/>
      <c r="D132" s="46" t="s">
        <v>10</v>
      </c>
      <c r="E132" s="35" t="s">
        <v>102</v>
      </c>
      <c r="F132" s="36"/>
    </row>
    <row r="133" spans="1:7" ht="13.5" x14ac:dyDescent="0.4">
      <c r="A133" s="20"/>
      <c r="B133" s="32"/>
      <c r="C133" s="33"/>
      <c r="D133" s="46" t="s">
        <v>10</v>
      </c>
      <c r="E133" s="100" t="s">
        <v>103</v>
      </c>
      <c r="F133" s="36"/>
    </row>
    <row r="134" spans="1:7" ht="24" x14ac:dyDescent="0.4">
      <c r="A134" s="20"/>
      <c r="B134" s="59"/>
      <c r="C134" s="60"/>
      <c r="D134" s="61" t="s">
        <v>10</v>
      </c>
      <c r="E134" s="101" t="s">
        <v>104</v>
      </c>
      <c r="F134" s="95"/>
    </row>
    <row r="135" spans="1:7" ht="13.5" x14ac:dyDescent="0.4">
      <c r="A135" s="20"/>
      <c r="B135" s="32"/>
      <c r="C135" s="33"/>
      <c r="D135" s="46" t="s">
        <v>10</v>
      </c>
      <c r="E135" s="35" t="s">
        <v>105</v>
      </c>
      <c r="F135" s="36"/>
    </row>
    <row r="136" spans="1:7" ht="13.5" x14ac:dyDescent="0.4">
      <c r="A136" s="20"/>
      <c r="B136" s="32"/>
      <c r="C136" s="33"/>
      <c r="D136" s="46" t="s">
        <v>10</v>
      </c>
      <c r="E136" s="35" t="s">
        <v>106</v>
      </c>
      <c r="F136" s="36"/>
    </row>
    <row r="137" spans="1:7" ht="13.5" x14ac:dyDescent="0.4">
      <c r="A137" s="20"/>
      <c r="B137" s="32"/>
      <c r="C137" s="33"/>
      <c r="D137" s="46" t="s">
        <v>10</v>
      </c>
      <c r="E137" s="35" t="s">
        <v>107</v>
      </c>
      <c r="F137" s="36"/>
    </row>
    <row r="138" spans="1:7" ht="13.5" x14ac:dyDescent="0.4">
      <c r="A138" s="20"/>
      <c r="B138" s="32"/>
      <c r="C138" s="33"/>
      <c r="D138" s="46" t="s">
        <v>10</v>
      </c>
      <c r="E138" s="35" t="s">
        <v>108</v>
      </c>
      <c r="F138" s="36"/>
    </row>
    <row r="139" spans="1:7" ht="13.5" x14ac:dyDescent="0.4">
      <c r="A139" s="20"/>
      <c r="B139" s="39"/>
      <c r="C139" s="40"/>
      <c r="D139" s="51" t="s">
        <v>10</v>
      </c>
      <c r="E139" s="42" t="s">
        <v>109</v>
      </c>
      <c r="F139" s="43"/>
    </row>
    <row r="140" spans="1:7" ht="18.75" customHeight="1" x14ac:dyDescent="0.4">
      <c r="A140" s="20"/>
      <c r="B140" s="58"/>
      <c r="C140" s="73" t="s">
        <v>110</v>
      </c>
      <c r="D140" s="73"/>
      <c r="E140" s="73"/>
      <c r="F140" s="74"/>
    </row>
    <row r="141" spans="1:7" ht="36" x14ac:dyDescent="0.4">
      <c r="A141" s="20"/>
      <c r="B141" s="102"/>
      <c r="C141" s="27"/>
      <c r="D141" s="28" t="s">
        <v>10</v>
      </c>
      <c r="E141" s="29" t="s">
        <v>111</v>
      </c>
      <c r="F141" s="30"/>
    </row>
    <row r="142" spans="1:7" ht="24" x14ac:dyDescent="0.4">
      <c r="A142" s="20"/>
      <c r="B142" s="32"/>
      <c r="C142" s="33"/>
      <c r="D142" s="46" t="s">
        <v>10</v>
      </c>
      <c r="E142" s="35" t="s">
        <v>112</v>
      </c>
      <c r="F142" s="36"/>
    </row>
    <row r="143" spans="1:7" ht="24" x14ac:dyDescent="0.4">
      <c r="A143" s="20"/>
      <c r="B143" s="39"/>
      <c r="C143" s="40"/>
      <c r="D143" s="51" t="s">
        <v>10</v>
      </c>
      <c r="E143" s="42" t="s">
        <v>113</v>
      </c>
      <c r="F143" s="43"/>
    </row>
    <row r="144" spans="1:7" ht="18.75" customHeight="1" x14ac:dyDescent="0.4">
      <c r="A144" s="20"/>
      <c r="B144" s="24"/>
      <c r="C144" s="73" t="s">
        <v>114</v>
      </c>
      <c r="D144" s="73"/>
      <c r="E144" s="73"/>
      <c r="F144" s="74"/>
    </row>
    <row r="145" spans="1:6" ht="13.5" x14ac:dyDescent="0.4">
      <c r="A145" s="20"/>
      <c r="B145" s="80"/>
      <c r="C145" s="81"/>
      <c r="D145" s="82" t="s">
        <v>10</v>
      </c>
      <c r="E145" s="83" t="s">
        <v>115</v>
      </c>
      <c r="F145" s="84"/>
    </row>
    <row r="146" spans="1:6" ht="48" x14ac:dyDescent="0.4">
      <c r="A146" s="20"/>
      <c r="B146" s="32"/>
      <c r="C146" s="33"/>
      <c r="D146" s="46" t="s">
        <v>10</v>
      </c>
      <c r="E146" s="35" t="s">
        <v>116</v>
      </c>
      <c r="F146" s="36"/>
    </row>
    <row r="147" spans="1:6" ht="24" x14ac:dyDescent="0.4">
      <c r="A147" s="20"/>
      <c r="B147" s="32"/>
      <c r="C147" s="33"/>
      <c r="D147" s="46" t="s">
        <v>10</v>
      </c>
      <c r="E147" s="35" t="s">
        <v>117</v>
      </c>
      <c r="F147" s="36"/>
    </row>
    <row r="148" spans="1:6" ht="24" x14ac:dyDescent="0.4">
      <c r="A148" s="20"/>
      <c r="B148" s="85"/>
      <c r="C148" s="86"/>
      <c r="D148" s="87" t="s">
        <v>10</v>
      </c>
      <c r="E148" s="88" t="s">
        <v>118</v>
      </c>
      <c r="F148" s="89"/>
    </row>
    <row r="149" spans="1:6" ht="18.75" customHeight="1" x14ac:dyDescent="0.4">
      <c r="A149" s="20"/>
      <c r="B149" s="24"/>
      <c r="C149" s="73" t="s">
        <v>119</v>
      </c>
      <c r="D149" s="73"/>
      <c r="E149" s="73"/>
      <c r="F149" s="74"/>
    </row>
    <row r="150" spans="1:6" ht="60.75" customHeight="1" x14ac:dyDescent="0.4">
      <c r="A150" s="20"/>
      <c r="B150" s="68"/>
      <c r="C150" s="69"/>
      <c r="D150" s="70" t="s">
        <v>10</v>
      </c>
      <c r="E150" s="71" t="s">
        <v>120</v>
      </c>
      <c r="F150" s="67"/>
    </row>
    <row r="151" spans="1:6" ht="18.75" customHeight="1" x14ac:dyDescent="0.4">
      <c r="A151" s="20"/>
      <c r="B151" s="24"/>
      <c r="C151" s="73" t="s">
        <v>121</v>
      </c>
      <c r="D151" s="73"/>
      <c r="E151" s="73"/>
      <c r="F151" s="74"/>
    </row>
    <row r="152" spans="1:6" ht="13.5" x14ac:dyDescent="0.4">
      <c r="A152" s="20"/>
      <c r="B152" s="26"/>
      <c r="C152" s="27"/>
      <c r="D152" s="28" t="s">
        <v>10</v>
      </c>
      <c r="E152" s="29" t="s">
        <v>122</v>
      </c>
      <c r="F152" s="30"/>
    </row>
    <row r="153" spans="1:6" ht="36" x14ac:dyDescent="0.4">
      <c r="A153" s="20"/>
      <c r="B153" s="39"/>
      <c r="C153" s="40"/>
      <c r="D153" s="51" t="s">
        <v>10</v>
      </c>
      <c r="E153" s="103" t="s">
        <v>123</v>
      </c>
      <c r="F153" s="43"/>
    </row>
    <row r="154" spans="1:6" ht="18.75" customHeight="1" x14ac:dyDescent="0.4">
      <c r="A154" s="44"/>
      <c r="B154" s="24"/>
      <c r="C154" s="73" t="s">
        <v>124</v>
      </c>
      <c r="D154" s="73"/>
      <c r="E154" s="73"/>
      <c r="F154" s="74"/>
    </row>
    <row r="155" spans="1:6" ht="24" x14ac:dyDescent="0.4">
      <c r="A155" s="44"/>
      <c r="B155" s="26"/>
      <c r="C155" s="27"/>
      <c r="D155" s="28" t="s">
        <v>10</v>
      </c>
      <c r="E155" s="29" t="s">
        <v>125</v>
      </c>
      <c r="F155" s="30"/>
    </row>
    <row r="156" spans="1:6" ht="13.5" x14ac:dyDescent="0.4">
      <c r="A156" s="44"/>
      <c r="B156" s="64"/>
      <c r="C156" s="65"/>
      <c r="D156" s="66" t="s">
        <v>10</v>
      </c>
      <c r="E156" s="63" t="s">
        <v>126</v>
      </c>
      <c r="F156" s="43"/>
    </row>
    <row r="157" spans="1:6" ht="18.75" customHeight="1" x14ac:dyDescent="0.4">
      <c r="A157" s="44"/>
      <c r="B157" s="24"/>
      <c r="C157" s="22" t="s">
        <v>127</v>
      </c>
      <c r="D157" s="22"/>
      <c r="E157" s="22"/>
      <c r="F157" s="25"/>
    </row>
    <row r="158" spans="1:6" ht="60" customHeight="1" x14ac:dyDescent="0.4">
      <c r="A158" s="44"/>
      <c r="B158" s="68"/>
      <c r="C158" s="69"/>
      <c r="D158" s="70" t="s">
        <v>10</v>
      </c>
      <c r="E158" s="71" t="s">
        <v>128</v>
      </c>
      <c r="F158" s="67"/>
    </row>
    <row r="159" spans="1:6" ht="18.75" customHeight="1" x14ac:dyDescent="0.4">
      <c r="A159" s="44"/>
      <c r="B159" s="24"/>
      <c r="C159" s="22" t="s">
        <v>129</v>
      </c>
      <c r="D159" s="22"/>
      <c r="E159" s="22"/>
      <c r="F159" s="25"/>
    </row>
    <row r="160" spans="1:6" s="96" customFormat="1" ht="13.5" customHeight="1" x14ac:dyDescent="0.4">
      <c r="A160" s="44"/>
      <c r="B160" s="26"/>
      <c r="C160" s="27"/>
      <c r="D160" s="104" t="s">
        <v>10</v>
      </c>
      <c r="E160" s="105" t="s">
        <v>130</v>
      </c>
      <c r="F160" s="106"/>
    </row>
    <row r="161" spans="1:7" ht="173.25" customHeight="1" x14ac:dyDescent="0.4">
      <c r="A161" s="44"/>
      <c r="B161" s="85"/>
      <c r="C161" s="86"/>
      <c r="D161" s="87" t="s">
        <v>10</v>
      </c>
      <c r="E161" s="88" t="s">
        <v>131</v>
      </c>
      <c r="F161" s="89"/>
      <c r="G161" s="107"/>
    </row>
    <row r="162" spans="1:7" ht="18.75" customHeight="1" x14ac:dyDescent="0.4">
      <c r="A162" s="44"/>
      <c r="B162" s="24"/>
      <c r="C162" s="73" t="s">
        <v>132</v>
      </c>
      <c r="D162" s="73"/>
      <c r="E162" s="73"/>
      <c r="F162" s="74"/>
    </row>
    <row r="163" spans="1:7" ht="24" x14ac:dyDescent="0.4">
      <c r="A163" s="44"/>
      <c r="B163" s="26"/>
      <c r="C163" s="27"/>
      <c r="D163" s="28" t="s">
        <v>10</v>
      </c>
      <c r="E163" s="29" t="s">
        <v>133</v>
      </c>
      <c r="F163" s="30"/>
    </row>
    <row r="164" spans="1:7" ht="24" x14ac:dyDescent="0.4">
      <c r="A164" s="44"/>
      <c r="B164" s="32"/>
      <c r="C164" s="33"/>
      <c r="D164" s="46" t="s">
        <v>10</v>
      </c>
      <c r="E164" s="35" t="s">
        <v>134</v>
      </c>
      <c r="F164" s="36"/>
    </row>
    <row r="165" spans="1:7" ht="24" x14ac:dyDescent="0.4">
      <c r="A165" s="44"/>
      <c r="B165" s="32"/>
      <c r="C165" s="33"/>
      <c r="D165" s="46" t="s">
        <v>10</v>
      </c>
      <c r="E165" s="35" t="s">
        <v>135</v>
      </c>
      <c r="F165" s="36"/>
    </row>
    <row r="166" spans="1:7" ht="24" x14ac:dyDescent="0.4">
      <c r="A166" s="44"/>
      <c r="B166" s="32"/>
      <c r="C166" s="33"/>
      <c r="D166" s="46" t="s">
        <v>10</v>
      </c>
      <c r="E166" s="35" t="s">
        <v>136</v>
      </c>
      <c r="F166" s="36"/>
    </row>
    <row r="167" spans="1:7" ht="87" customHeight="1" x14ac:dyDescent="0.4">
      <c r="A167" s="44"/>
      <c r="B167" s="32"/>
      <c r="C167" s="33"/>
      <c r="D167" s="46" t="s">
        <v>10</v>
      </c>
      <c r="E167" s="35" t="s">
        <v>137</v>
      </c>
      <c r="F167" s="36"/>
    </row>
    <row r="168" spans="1:7" ht="24" x14ac:dyDescent="0.4">
      <c r="A168" s="44"/>
      <c r="B168" s="32"/>
      <c r="C168" s="33"/>
      <c r="D168" s="46" t="s">
        <v>10</v>
      </c>
      <c r="E168" s="35" t="s">
        <v>138</v>
      </c>
      <c r="F168" s="36"/>
    </row>
    <row r="169" spans="1:7" ht="13.5" x14ac:dyDescent="0.4">
      <c r="A169" s="44"/>
      <c r="B169" s="32"/>
      <c r="C169" s="33"/>
      <c r="D169" s="46" t="s">
        <v>10</v>
      </c>
      <c r="E169" s="35" t="s">
        <v>139</v>
      </c>
      <c r="F169" s="36"/>
    </row>
    <row r="170" spans="1:7" ht="24" x14ac:dyDescent="0.4">
      <c r="A170" s="44"/>
      <c r="B170" s="32"/>
      <c r="C170" s="33"/>
      <c r="D170" s="46" t="s">
        <v>10</v>
      </c>
      <c r="E170" s="35" t="s">
        <v>140</v>
      </c>
      <c r="F170" s="36"/>
    </row>
    <row r="171" spans="1:7" ht="24" x14ac:dyDescent="0.4">
      <c r="A171" s="44"/>
      <c r="B171" s="39"/>
      <c r="C171" s="40"/>
      <c r="D171" s="51" t="s">
        <v>10</v>
      </c>
      <c r="E171" s="42" t="s">
        <v>141</v>
      </c>
      <c r="F171" s="43"/>
    </row>
    <row r="172" spans="1:7" ht="18.75" customHeight="1" x14ac:dyDescent="0.4">
      <c r="A172" s="44"/>
      <c r="B172" s="24"/>
      <c r="C172" s="22" t="s">
        <v>142</v>
      </c>
      <c r="D172" s="22"/>
      <c r="E172" s="22"/>
      <c r="F172" s="25"/>
    </row>
    <row r="173" spans="1:7" ht="13.5" x14ac:dyDescent="0.4">
      <c r="A173" s="44"/>
      <c r="B173" s="64"/>
      <c r="C173" s="65"/>
      <c r="D173" s="66" t="s">
        <v>10</v>
      </c>
      <c r="E173" s="108" t="s">
        <v>143</v>
      </c>
      <c r="F173" s="67"/>
    </row>
    <row r="174" spans="1:7" ht="18.75" customHeight="1" x14ac:dyDescent="0.4">
      <c r="A174" s="20"/>
      <c r="B174" s="24"/>
      <c r="C174" s="22" t="s">
        <v>144</v>
      </c>
      <c r="D174" s="22"/>
      <c r="E174" s="22"/>
      <c r="F174" s="25"/>
    </row>
    <row r="175" spans="1:7" ht="73.5" customHeight="1" x14ac:dyDescent="0.4">
      <c r="A175" s="20"/>
      <c r="B175" s="68"/>
      <c r="C175" s="69"/>
      <c r="D175" s="70" t="s">
        <v>10</v>
      </c>
      <c r="E175" s="71" t="s">
        <v>145</v>
      </c>
      <c r="F175" s="67"/>
    </row>
    <row r="176" spans="1:7" ht="151.5" customHeight="1" x14ac:dyDescent="0.4">
      <c r="A176" s="20"/>
      <c r="B176" s="26"/>
      <c r="C176" s="27"/>
      <c r="D176" s="28" t="s">
        <v>10</v>
      </c>
      <c r="E176" s="29" t="s">
        <v>146</v>
      </c>
      <c r="F176" s="30"/>
    </row>
    <row r="177" spans="1:6" ht="24" x14ac:dyDescent="0.4">
      <c r="A177" s="20"/>
      <c r="B177" s="59"/>
      <c r="C177" s="60"/>
      <c r="D177" s="61" t="s">
        <v>10</v>
      </c>
      <c r="E177" s="62" t="s">
        <v>147</v>
      </c>
      <c r="F177" s="95"/>
    </row>
    <row r="178" spans="1:6" ht="13.5" x14ac:dyDescent="0.4">
      <c r="A178" s="20"/>
      <c r="B178" s="39"/>
      <c r="C178" s="40"/>
      <c r="D178" s="51" t="s">
        <v>10</v>
      </c>
      <c r="E178" s="42" t="s">
        <v>148</v>
      </c>
      <c r="F178" s="43"/>
    </row>
    <row r="179" spans="1:6" ht="18.75" customHeight="1" x14ac:dyDescent="0.4">
      <c r="A179" s="20"/>
      <c r="B179" s="24"/>
      <c r="C179" s="73" t="s">
        <v>149</v>
      </c>
      <c r="D179" s="73"/>
      <c r="E179" s="73"/>
      <c r="F179" s="74"/>
    </row>
    <row r="180" spans="1:6" ht="36" x14ac:dyDescent="0.4">
      <c r="A180" s="20"/>
      <c r="B180" s="26"/>
      <c r="C180" s="27"/>
      <c r="D180" s="28" t="s">
        <v>10</v>
      </c>
      <c r="E180" s="29" t="s">
        <v>150</v>
      </c>
      <c r="F180" s="30"/>
    </row>
    <row r="181" spans="1:6" ht="13.5" x14ac:dyDescent="0.4">
      <c r="A181" s="20"/>
      <c r="B181" s="32"/>
      <c r="C181" s="33"/>
      <c r="D181" s="46" t="s">
        <v>10</v>
      </c>
      <c r="E181" s="35" t="s">
        <v>151</v>
      </c>
      <c r="F181" s="36"/>
    </row>
    <row r="182" spans="1:6" ht="13.5" x14ac:dyDescent="0.4">
      <c r="A182" s="20"/>
      <c r="B182" s="32"/>
      <c r="C182" s="33"/>
      <c r="D182" s="46" t="s">
        <v>10</v>
      </c>
      <c r="E182" s="35" t="s">
        <v>152</v>
      </c>
      <c r="F182" s="36"/>
    </row>
    <row r="183" spans="1:6" ht="24" x14ac:dyDescent="0.4">
      <c r="A183" s="20"/>
      <c r="B183" s="32"/>
      <c r="C183" s="33"/>
      <c r="D183" s="46" t="s">
        <v>10</v>
      </c>
      <c r="E183" s="35" t="s">
        <v>153</v>
      </c>
      <c r="F183" s="36"/>
    </row>
    <row r="184" spans="1:6" ht="24" x14ac:dyDescent="0.4">
      <c r="A184" s="20"/>
      <c r="B184" s="32"/>
      <c r="C184" s="33"/>
      <c r="D184" s="46" t="s">
        <v>10</v>
      </c>
      <c r="E184" s="35" t="s">
        <v>154</v>
      </c>
      <c r="F184" s="36"/>
    </row>
    <row r="185" spans="1:6" ht="13.5" x14ac:dyDescent="0.4">
      <c r="A185" s="20"/>
      <c r="B185" s="32"/>
      <c r="C185" s="33"/>
      <c r="D185" s="46" t="s">
        <v>10</v>
      </c>
      <c r="E185" s="35" t="s">
        <v>155</v>
      </c>
      <c r="F185" s="36"/>
    </row>
    <row r="186" spans="1:6" ht="36" x14ac:dyDescent="0.4">
      <c r="A186" s="20"/>
      <c r="B186" s="32"/>
      <c r="C186" s="33"/>
      <c r="D186" s="46" t="s">
        <v>10</v>
      </c>
      <c r="E186" s="35" t="s">
        <v>156</v>
      </c>
      <c r="F186" s="36"/>
    </row>
    <row r="187" spans="1:6" ht="24" x14ac:dyDescent="0.4">
      <c r="A187" s="20"/>
      <c r="B187" s="39"/>
      <c r="C187" s="40"/>
      <c r="D187" s="51" t="s">
        <v>10</v>
      </c>
      <c r="E187" s="42" t="s">
        <v>157</v>
      </c>
      <c r="F187" s="43"/>
    </row>
    <row r="188" spans="1:6" ht="18.75" customHeight="1" x14ac:dyDescent="0.4">
      <c r="A188" s="20"/>
      <c r="B188" s="24"/>
      <c r="C188" s="73" t="s">
        <v>158</v>
      </c>
      <c r="D188" s="73"/>
      <c r="E188" s="73"/>
      <c r="F188" s="74"/>
    </row>
    <row r="189" spans="1:6" ht="24" x14ac:dyDescent="0.4">
      <c r="A189" s="20"/>
      <c r="B189" s="26"/>
      <c r="C189" s="27"/>
      <c r="D189" s="28" t="s">
        <v>10</v>
      </c>
      <c r="E189" s="29" t="s">
        <v>159</v>
      </c>
      <c r="F189" s="30"/>
    </row>
    <row r="190" spans="1:6" ht="24" x14ac:dyDescent="0.4">
      <c r="A190" s="20"/>
      <c r="B190" s="32"/>
      <c r="C190" s="33"/>
      <c r="D190" s="46" t="s">
        <v>10</v>
      </c>
      <c r="E190" s="35" t="s">
        <v>160</v>
      </c>
      <c r="F190" s="36"/>
    </row>
    <row r="191" spans="1:6" ht="36" x14ac:dyDescent="0.4">
      <c r="A191" s="20"/>
      <c r="B191" s="32"/>
      <c r="C191" s="33"/>
      <c r="D191" s="46" t="s">
        <v>10</v>
      </c>
      <c r="E191" s="35" t="s">
        <v>161</v>
      </c>
      <c r="F191" s="36"/>
    </row>
    <row r="192" spans="1:6" ht="13.5" x14ac:dyDescent="0.4">
      <c r="A192" s="20"/>
      <c r="B192" s="32"/>
      <c r="C192" s="33"/>
      <c r="D192" s="46" t="s">
        <v>10</v>
      </c>
      <c r="E192" s="35" t="s">
        <v>162</v>
      </c>
      <c r="F192" s="36"/>
    </row>
    <row r="193" spans="1:6" ht="24" x14ac:dyDescent="0.4">
      <c r="A193" s="20"/>
      <c r="B193" s="32"/>
      <c r="C193" s="33"/>
      <c r="D193" s="46" t="s">
        <v>10</v>
      </c>
      <c r="E193" s="35" t="s">
        <v>163</v>
      </c>
      <c r="F193" s="36"/>
    </row>
    <row r="194" spans="1:6" ht="13.5" x14ac:dyDescent="0.4">
      <c r="A194" s="20"/>
      <c r="B194" s="32"/>
      <c r="C194" s="33"/>
      <c r="D194" s="46" t="s">
        <v>10</v>
      </c>
      <c r="E194" s="35" t="s">
        <v>164</v>
      </c>
      <c r="F194" s="36"/>
    </row>
    <row r="195" spans="1:6" ht="24" x14ac:dyDescent="0.4">
      <c r="A195" s="20"/>
      <c r="B195" s="32"/>
      <c r="C195" s="33"/>
      <c r="D195" s="46" t="s">
        <v>10</v>
      </c>
      <c r="E195" s="35" t="s">
        <v>165</v>
      </c>
      <c r="F195" s="36"/>
    </row>
    <row r="196" spans="1:6" ht="24" x14ac:dyDescent="0.4">
      <c r="A196" s="20"/>
      <c r="B196" s="39"/>
      <c r="C196" s="40"/>
      <c r="D196" s="51" t="s">
        <v>10</v>
      </c>
      <c r="E196" s="42" t="s">
        <v>166</v>
      </c>
      <c r="F196" s="43"/>
    </row>
    <row r="197" spans="1:6" ht="18.75" customHeight="1" x14ac:dyDescent="0.4">
      <c r="A197" s="20"/>
      <c r="B197" s="24"/>
      <c r="C197" s="99" t="s">
        <v>167</v>
      </c>
      <c r="D197" s="73"/>
      <c r="E197" s="73"/>
      <c r="F197" s="74"/>
    </row>
    <row r="198" spans="1:6" ht="13.5" x14ac:dyDescent="0.4">
      <c r="A198" s="20"/>
      <c r="B198" s="26"/>
      <c r="C198" s="27"/>
      <c r="D198" s="28" t="s">
        <v>10</v>
      </c>
      <c r="E198" s="29" t="s">
        <v>168</v>
      </c>
      <c r="F198" s="30"/>
    </row>
    <row r="199" spans="1:6" ht="13.5" x14ac:dyDescent="0.4">
      <c r="A199" s="20"/>
      <c r="B199" s="32"/>
      <c r="C199" s="33"/>
      <c r="D199" s="46" t="s">
        <v>10</v>
      </c>
      <c r="E199" s="35" t="s">
        <v>169</v>
      </c>
      <c r="F199" s="36"/>
    </row>
    <row r="200" spans="1:6" ht="36" x14ac:dyDescent="0.4">
      <c r="A200" s="20"/>
      <c r="B200" s="32"/>
      <c r="C200" s="33"/>
      <c r="D200" s="46" t="s">
        <v>10</v>
      </c>
      <c r="E200" s="35" t="s">
        <v>170</v>
      </c>
      <c r="F200" s="36"/>
    </row>
    <row r="201" spans="1:6" ht="36" x14ac:dyDescent="0.4">
      <c r="A201" s="20"/>
      <c r="B201" s="32"/>
      <c r="C201" s="33"/>
      <c r="D201" s="46" t="s">
        <v>10</v>
      </c>
      <c r="E201" s="35" t="s">
        <v>171</v>
      </c>
      <c r="F201" s="36"/>
    </row>
    <row r="202" spans="1:6" ht="24" x14ac:dyDescent="0.4">
      <c r="A202" s="20"/>
      <c r="B202" s="32"/>
      <c r="C202" s="33"/>
      <c r="D202" s="46" t="s">
        <v>10</v>
      </c>
      <c r="E202" s="35" t="s">
        <v>172</v>
      </c>
      <c r="F202" s="36"/>
    </row>
    <row r="203" spans="1:6" ht="13.5" x14ac:dyDescent="0.4">
      <c r="A203" s="20"/>
      <c r="B203" s="39"/>
      <c r="C203" s="40"/>
      <c r="D203" s="51" t="s">
        <v>10</v>
      </c>
      <c r="E203" s="42" t="s">
        <v>173</v>
      </c>
      <c r="F203" s="43"/>
    </row>
    <row r="204" spans="1:6" ht="24" x14ac:dyDescent="0.4">
      <c r="A204" s="20"/>
      <c r="B204" s="26"/>
      <c r="C204" s="27"/>
      <c r="D204" s="28" t="s">
        <v>10</v>
      </c>
      <c r="E204" s="29" t="s">
        <v>174</v>
      </c>
      <c r="F204" s="30"/>
    </row>
    <row r="205" spans="1:6" ht="24" x14ac:dyDescent="0.4">
      <c r="A205" s="20"/>
      <c r="B205" s="32"/>
      <c r="C205" s="33"/>
      <c r="D205" s="46" t="s">
        <v>10</v>
      </c>
      <c r="E205" s="35" t="s">
        <v>175</v>
      </c>
      <c r="F205" s="36"/>
    </row>
    <row r="206" spans="1:6" ht="36.75" customHeight="1" x14ac:dyDescent="0.4">
      <c r="A206" s="20"/>
      <c r="B206" s="32"/>
      <c r="C206" s="33"/>
      <c r="D206" s="46" t="s">
        <v>10</v>
      </c>
      <c r="E206" s="35" t="s">
        <v>176</v>
      </c>
      <c r="F206" s="36"/>
    </row>
    <row r="207" spans="1:6" ht="36" x14ac:dyDescent="0.4">
      <c r="A207" s="20"/>
      <c r="B207" s="32"/>
      <c r="C207" s="33"/>
      <c r="D207" s="46" t="s">
        <v>10</v>
      </c>
      <c r="E207" s="35" t="s">
        <v>177</v>
      </c>
      <c r="F207" s="36"/>
    </row>
    <row r="208" spans="1:6" ht="13.5" x14ac:dyDescent="0.4">
      <c r="A208" s="20"/>
      <c r="B208" s="32"/>
      <c r="C208" s="33"/>
      <c r="D208" s="46" t="s">
        <v>10</v>
      </c>
      <c r="E208" s="35" t="s">
        <v>178</v>
      </c>
      <c r="F208" s="36"/>
    </row>
    <row r="209" spans="1:7" ht="28.5" customHeight="1" x14ac:dyDescent="0.4">
      <c r="A209" s="20"/>
      <c r="B209" s="85"/>
      <c r="C209" s="86"/>
      <c r="D209" s="87" t="s">
        <v>10</v>
      </c>
      <c r="E209" s="88" t="s">
        <v>179</v>
      </c>
      <c r="F209" s="89"/>
    </row>
    <row r="210" spans="1:7" ht="18.75" customHeight="1" x14ac:dyDescent="0.4">
      <c r="A210" s="20"/>
      <c r="B210" s="24"/>
      <c r="C210" s="73" t="s">
        <v>180</v>
      </c>
      <c r="D210" s="73"/>
      <c r="E210" s="73"/>
      <c r="F210" s="74"/>
    </row>
    <row r="211" spans="1:7" ht="135.75" customHeight="1" x14ac:dyDescent="0.4">
      <c r="A211" s="20"/>
      <c r="B211" s="26"/>
      <c r="C211" s="27"/>
      <c r="D211" s="28" t="s">
        <v>10</v>
      </c>
      <c r="E211" s="29" t="s">
        <v>181</v>
      </c>
      <c r="F211" s="30"/>
    </row>
    <row r="212" spans="1:7" ht="13.5" x14ac:dyDescent="0.4">
      <c r="A212" s="20"/>
      <c r="B212" s="32"/>
      <c r="C212" s="33"/>
      <c r="D212" s="46" t="s">
        <v>10</v>
      </c>
      <c r="E212" s="35" t="s">
        <v>182</v>
      </c>
      <c r="F212" s="36"/>
    </row>
    <row r="213" spans="1:7" ht="13.5" x14ac:dyDescent="0.4">
      <c r="A213" s="20"/>
      <c r="B213" s="39"/>
      <c r="C213" s="40"/>
      <c r="D213" s="51" t="s">
        <v>10</v>
      </c>
      <c r="E213" s="42" t="s">
        <v>183</v>
      </c>
      <c r="F213" s="43"/>
      <c r="G213" s="2"/>
    </row>
    <row r="214" spans="1:7" ht="18.75" customHeight="1" x14ac:dyDescent="0.4">
      <c r="A214" s="44"/>
      <c r="B214" s="24"/>
      <c r="C214" s="73" t="s">
        <v>184</v>
      </c>
      <c r="D214" s="73"/>
      <c r="E214" s="73"/>
      <c r="F214" s="74"/>
    </row>
    <row r="215" spans="1:7" ht="13.5" x14ac:dyDescent="0.4">
      <c r="A215" s="44"/>
      <c r="B215" s="26"/>
      <c r="C215" s="27"/>
      <c r="D215" s="28" t="s">
        <v>10</v>
      </c>
      <c r="E215" s="29" t="s">
        <v>185</v>
      </c>
      <c r="F215" s="30"/>
    </row>
    <row r="216" spans="1:7" ht="13.5" x14ac:dyDescent="0.4">
      <c r="A216" s="44"/>
      <c r="B216" s="32"/>
      <c r="C216" s="33"/>
      <c r="D216" s="46" t="s">
        <v>10</v>
      </c>
      <c r="E216" s="35" t="s">
        <v>257</v>
      </c>
      <c r="F216" s="36"/>
    </row>
    <row r="217" spans="1:7" ht="24" x14ac:dyDescent="0.4">
      <c r="A217" s="44"/>
      <c r="B217" s="47"/>
      <c r="C217" s="48"/>
      <c r="D217" s="49" t="s">
        <v>10</v>
      </c>
      <c r="E217" s="63" t="s">
        <v>186</v>
      </c>
      <c r="F217" s="50"/>
    </row>
    <row r="218" spans="1:7" ht="18.75" customHeight="1" x14ac:dyDescent="0.4">
      <c r="A218" s="20"/>
      <c r="B218" s="24"/>
      <c r="C218" s="22" t="s">
        <v>187</v>
      </c>
      <c r="D218" s="22"/>
      <c r="E218" s="22"/>
      <c r="F218" s="25"/>
    </row>
    <row r="219" spans="1:7" ht="24" x14ac:dyDescent="0.4">
      <c r="A219" s="20"/>
      <c r="B219" s="26"/>
      <c r="C219" s="27"/>
      <c r="D219" s="28" t="s">
        <v>10</v>
      </c>
      <c r="E219" s="29" t="s">
        <v>188</v>
      </c>
      <c r="F219" s="30"/>
    </row>
    <row r="220" spans="1:7" ht="13.5" x14ac:dyDescent="0.4">
      <c r="A220" s="20"/>
      <c r="B220" s="39"/>
      <c r="C220" s="40"/>
      <c r="D220" s="51" t="s">
        <v>10</v>
      </c>
      <c r="E220" s="42" t="s">
        <v>189</v>
      </c>
      <c r="F220" s="43"/>
    </row>
    <row r="221" spans="1:7" ht="18.75" customHeight="1" x14ac:dyDescent="0.4">
      <c r="A221" s="20"/>
      <c r="B221" s="24"/>
      <c r="C221" s="73" t="s">
        <v>190</v>
      </c>
      <c r="D221" s="73"/>
      <c r="E221" s="73"/>
      <c r="F221" s="74"/>
    </row>
    <row r="222" spans="1:7" ht="24" x14ac:dyDescent="0.4">
      <c r="A222" s="20"/>
      <c r="B222" s="26"/>
      <c r="C222" s="27"/>
      <c r="D222" s="28" t="s">
        <v>10</v>
      </c>
      <c r="E222" s="29" t="s">
        <v>191</v>
      </c>
      <c r="F222" s="30"/>
    </row>
    <row r="223" spans="1:7" ht="24" x14ac:dyDescent="0.4">
      <c r="A223" s="20"/>
      <c r="B223" s="85"/>
      <c r="C223" s="86"/>
      <c r="D223" s="87" t="s">
        <v>10</v>
      </c>
      <c r="E223" s="88" t="s">
        <v>192</v>
      </c>
      <c r="F223" s="89"/>
    </row>
    <row r="224" spans="1:7" ht="18.75" customHeight="1" x14ac:dyDescent="0.4">
      <c r="A224" s="20"/>
      <c r="B224" s="24"/>
      <c r="C224" s="73" t="s">
        <v>193</v>
      </c>
      <c r="D224" s="73"/>
      <c r="E224" s="73"/>
      <c r="F224" s="74"/>
    </row>
    <row r="225" spans="1:6" ht="13.5" x14ac:dyDescent="0.4">
      <c r="A225" s="20"/>
      <c r="B225" s="26"/>
      <c r="C225" s="27"/>
      <c r="D225" s="28" t="s">
        <v>10</v>
      </c>
      <c r="E225" s="29" t="s">
        <v>194</v>
      </c>
      <c r="F225" s="30"/>
    </row>
    <row r="226" spans="1:6" ht="36" x14ac:dyDescent="0.4">
      <c r="A226" s="20"/>
      <c r="B226" s="32"/>
      <c r="C226" s="33"/>
      <c r="D226" s="46" t="s">
        <v>10</v>
      </c>
      <c r="E226" s="35" t="s">
        <v>195</v>
      </c>
      <c r="F226" s="36"/>
    </row>
    <row r="227" spans="1:6" ht="13.5" x14ac:dyDescent="0.4">
      <c r="A227" s="20"/>
      <c r="B227" s="32"/>
      <c r="C227" s="33"/>
      <c r="D227" s="46" t="s">
        <v>10</v>
      </c>
      <c r="E227" s="35" t="s">
        <v>196</v>
      </c>
      <c r="F227" s="36"/>
    </row>
    <row r="228" spans="1:6" ht="13.5" x14ac:dyDescent="0.4">
      <c r="A228" s="20"/>
      <c r="B228" s="32"/>
      <c r="C228" s="33"/>
      <c r="D228" s="46" t="s">
        <v>10</v>
      </c>
      <c r="E228" s="35" t="s">
        <v>197</v>
      </c>
      <c r="F228" s="36"/>
    </row>
    <row r="229" spans="1:6" ht="13.5" x14ac:dyDescent="0.4">
      <c r="A229" s="20"/>
      <c r="B229" s="32"/>
      <c r="C229" s="33"/>
      <c r="D229" s="46" t="s">
        <v>10</v>
      </c>
      <c r="E229" s="35" t="s">
        <v>198</v>
      </c>
      <c r="F229" s="36"/>
    </row>
    <row r="230" spans="1:6" ht="24" x14ac:dyDescent="0.4">
      <c r="A230" s="20"/>
      <c r="B230" s="32"/>
      <c r="C230" s="33"/>
      <c r="D230" s="46" t="s">
        <v>10</v>
      </c>
      <c r="E230" s="35" t="s">
        <v>199</v>
      </c>
      <c r="F230" s="36"/>
    </row>
    <row r="231" spans="1:6" ht="13.5" x14ac:dyDescent="0.4">
      <c r="A231" s="20"/>
      <c r="B231" s="32"/>
      <c r="C231" s="33"/>
      <c r="D231" s="46" t="s">
        <v>10</v>
      </c>
      <c r="E231" s="35" t="s">
        <v>200</v>
      </c>
      <c r="F231" s="36"/>
    </row>
    <row r="232" spans="1:6" ht="13.5" x14ac:dyDescent="0.4">
      <c r="A232" s="20"/>
      <c r="B232" s="32"/>
      <c r="C232" s="33"/>
      <c r="D232" s="46" t="s">
        <v>10</v>
      </c>
      <c r="E232" s="35" t="s">
        <v>201</v>
      </c>
      <c r="F232" s="36"/>
    </row>
    <row r="233" spans="1:6" ht="13.5" x14ac:dyDescent="0.4">
      <c r="A233" s="20"/>
      <c r="B233" s="32"/>
      <c r="C233" s="33"/>
      <c r="D233" s="46" t="s">
        <v>10</v>
      </c>
      <c r="E233" s="35" t="s">
        <v>202</v>
      </c>
      <c r="F233" s="36"/>
    </row>
    <row r="234" spans="1:6" ht="13.5" x14ac:dyDescent="0.4">
      <c r="A234" s="20"/>
      <c r="B234" s="39"/>
      <c r="C234" s="40"/>
      <c r="D234" s="51" t="s">
        <v>10</v>
      </c>
      <c r="E234" s="42" t="s">
        <v>203</v>
      </c>
      <c r="F234" s="43"/>
    </row>
    <row r="235" spans="1:6" ht="18.75" customHeight="1" x14ac:dyDescent="0.4">
      <c r="A235" s="20"/>
      <c r="B235" s="24"/>
      <c r="C235" s="73" t="s">
        <v>204</v>
      </c>
      <c r="D235" s="73"/>
      <c r="E235" s="73"/>
      <c r="F235" s="74"/>
    </row>
    <row r="236" spans="1:6" ht="36" x14ac:dyDescent="0.4">
      <c r="A236" s="20"/>
      <c r="B236" s="26"/>
      <c r="C236" s="27"/>
      <c r="D236" s="28" t="s">
        <v>10</v>
      </c>
      <c r="E236" s="29" t="s">
        <v>205</v>
      </c>
      <c r="F236" s="30"/>
    </row>
    <row r="237" spans="1:6" ht="36" x14ac:dyDescent="0.4">
      <c r="A237" s="20"/>
      <c r="B237" s="39"/>
      <c r="C237" s="40"/>
      <c r="D237" s="51" t="s">
        <v>10</v>
      </c>
      <c r="E237" s="42" t="s">
        <v>206</v>
      </c>
      <c r="F237" s="43"/>
    </row>
    <row r="238" spans="1:6" ht="18.75" customHeight="1" x14ac:dyDescent="0.4">
      <c r="A238" s="44"/>
      <c r="B238" s="24"/>
      <c r="C238" s="73" t="s">
        <v>207</v>
      </c>
      <c r="D238" s="73"/>
      <c r="E238" s="73"/>
      <c r="F238" s="74"/>
    </row>
    <row r="239" spans="1:6" ht="36" x14ac:dyDescent="0.4">
      <c r="A239" s="44"/>
      <c r="B239" s="26"/>
      <c r="C239" s="27"/>
      <c r="D239" s="28" t="s">
        <v>10</v>
      </c>
      <c r="E239" s="52" t="s">
        <v>258</v>
      </c>
      <c r="F239" s="30"/>
    </row>
    <row r="240" spans="1:6" ht="24" x14ac:dyDescent="0.4">
      <c r="A240" s="44"/>
      <c r="B240" s="32"/>
      <c r="C240" s="33"/>
      <c r="D240" s="46" t="s">
        <v>10</v>
      </c>
      <c r="E240" s="54" t="s">
        <v>208</v>
      </c>
      <c r="F240" s="36"/>
    </row>
    <row r="241" spans="1:6" ht="13.5" x14ac:dyDescent="0.4">
      <c r="A241" s="44"/>
      <c r="B241" s="32"/>
      <c r="C241" s="33"/>
      <c r="D241" s="46" t="s">
        <v>10</v>
      </c>
      <c r="E241" s="54" t="s">
        <v>209</v>
      </c>
      <c r="F241" s="36"/>
    </row>
    <row r="242" spans="1:6" ht="13.5" x14ac:dyDescent="0.4">
      <c r="A242" s="44"/>
      <c r="B242" s="32"/>
      <c r="C242" s="33"/>
      <c r="D242" s="46" t="s">
        <v>10</v>
      </c>
      <c r="E242" s="54" t="s">
        <v>210</v>
      </c>
      <c r="F242" s="36"/>
    </row>
    <row r="243" spans="1:6" ht="24" x14ac:dyDescent="0.4">
      <c r="A243" s="44"/>
      <c r="B243" s="39"/>
      <c r="C243" s="40"/>
      <c r="D243" s="51" t="s">
        <v>10</v>
      </c>
      <c r="E243" s="97" t="s">
        <v>211</v>
      </c>
      <c r="F243" s="43"/>
    </row>
    <row r="244" spans="1:6" ht="18.75" customHeight="1" x14ac:dyDescent="0.4">
      <c r="A244" s="20"/>
      <c r="B244" s="24"/>
      <c r="C244" s="73" t="s">
        <v>212</v>
      </c>
      <c r="D244" s="73"/>
      <c r="E244" s="73"/>
      <c r="F244" s="74"/>
    </row>
    <row r="245" spans="1:6" ht="24" x14ac:dyDescent="0.4">
      <c r="A245" s="20"/>
      <c r="B245" s="26"/>
      <c r="C245" s="27"/>
      <c r="D245" s="28" t="s">
        <v>10</v>
      </c>
      <c r="E245" s="29" t="s">
        <v>213</v>
      </c>
      <c r="F245" s="30"/>
    </row>
    <row r="246" spans="1:6" ht="13.5" x14ac:dyDescent="0.4">
      <c r="A246" s="20"/>
      <c r="B246" s="32"/>
      <c r="C246" s="33"/>
      <c r="D246" s="46" t="s">
        <v>10</v>
      </c>
      <c r="E246" s="35" t="s">
        <v>214</v>
      </c>
      <c r="F246" s="36"/>
    </row>
    <row r="247" spans="1:6" ht="13.5" x14ac:dyDescent="0.4">
      <c r="A247" s="20"/>
      <c r="B247" s="32"/>
      <c r="C247" s="33"/>
      <c r="D247" s="46" t="s">
        <v>10</v>
      </c>
      <c r="E247" s="35" t="s">
        <v>215</v>
      </c>
      <c r="F247" s="36"/>
    </row>
    <row r="248" spans="1:6" ht="13.5" x14ac:dyDescent="0.4">
      <c r="A248" s="20"/>
      <c r="B248" s="32"/>
      <c r="C248" s="33"/>
      <c r="D248" s="46" t="s">
        <v>10</v>
      </c>
      <c r="E248" s="35" t="s">
        <v>216</v>
      </c>
      <c r="F248" s="36"/>
    </row>
    <row r="249" spans="1:6" ht="13.5" x14ac:dyDescent="0.4">
      <c r="A249" s="20"/>
      <c r="B249" s="39"/>
      <c r="C249" s="40"/>
      <c r="D249" s="51" t="s">
        <v>10</v>
      </c>
      <c r="E249" s="103" t="s">
        <v>217</v>
      </c>
      <c r="F249" s="43"/>
    </row>
    <row r="250" spans="1:6" ht="18.75" customHeight="1" x14ac:dyDescent="0.4">
      <c r="A250" s="20"/>
      <c r="B250" s="24"/>
      <c r="C250" s="99" t="s">
        <v>218</v>
      </c>
      <c r="D250" s="73"/>
      <c r="E250" s="73"/>
      <c r="F250" s="74"/>
    </row>
    <row r="251" spans="1:6" ht="36" x14ac:dyDescent="0.4">
      <c r="A251" s="20"/>
      <c r="B251" s="26"/>
      <c r="C251" s="27"/>
      <c r="D251" s="28" t="s">
        <v>10</v>
      </c>
      <c r="E251" s="29" t="s">
        <v>219</v>
      </c>
      <c r="F251" s="30"/>
    </row>
    <row r="252" spans="1:6" ht="126.75" customHeight="1" x14ac:dyDescent="0.4">
      <c r="A252" s="20"/>
      <c r="B252" s="32"/>
      <c r="C252" s="33"/>
      <c r="D252" s="46" t="s">
        <v>10</v>
      </c>
      <c r="E252" s="35" t="s">
        <v>220</v>
      </c>
      <c r="F252" s="36"/>
    </row>
    <row r="253" spans="1:6" ht="13.5" x14ac:dyDescent="0.4">
      <c r="A253" s="20"/>
      <c r="B253" s="32"/>
      <c r="C253" s="33"/>
      <c r="D253" s="46" t="s">
        <v>10</v>
      </c>
      <c r="E253" s="35" t="s">
        <v>221</v>
      </c>
      <c r="F253" s="36"/>
    </row>
    <row r="254" spans="1:6" ht="120" x14ac:dyDescent="0.4">
      <c r="A254" s="20"/>
      <c r="B254" s="32"/>
      <c r="C254" s="33"/>
      <c r="D254" s="46" t="s">
        <v>10</v>
      </c>
      <c r="E254" s="35" t="s">
        <v>222</v>
      </c>
      <c r="F254" s="36"/>
    </row>
    <row r="255" spans="1:6" ht="13.5" x14ac:dyDescent="0.4">
      <c r="A255" s="20"/>
      <c r="B255" s="32"/>
      <c r="C255" s="33"/>
      <c r="D255" s="46" t="s">
        <v>10</v>
      </c>
      <c r="E255" s="35" t="s">
        <v>223</v>
      </c>
      <c r="F255" s="36"/>
    </row>
    <row r="256" spans="1:6" ht="13.5" x14ac:dyDescent="0.4">
      <c r="A256" s="20"/>
      <c r="B256" s="32"/>
      <c r="C256" s="33"/>
      <c r="D256" s="46" t="s">
        <v>10</v>
      </c>
      <c r="E256" s="35" t="s">
        <v>224</v>
      </c>
      <c r="F256" s="36"/>
    </row>
    <row r="257" spans="1:6" ht="24" x14ac:dyDescent="0.4">
      <c r="A257" s="20"/>
      <c r="B257" s="39"/>
      <c r="C257" s="40"/>
      <c r="D257" s="51" t="s">
        <v>10</v>
      </c>
      <c r="E257" s="42" t="s">
        <v>225</v>
      </c>
      <c r="F257" s="43"/>
    </row>
    <row r="258" spans="1:6" ht="33" customHeight="1" x14ac:dyDescent="0.4">
      <c r="A258" s="20"/>
      <c r="B258" s="109"/>
      <c r="C258" s="99" t="s">
        <v>226</v>
      </c>
      <c r="D258" s="99"/>
      <c r="E258" s="99"/>
      <c r="F258" s="110"/>
    </row>
    <row r="259" spans="1:6" ht="24" x14ac:dyDescent="0.4">
      <c r="A259" s="20"/>
      <c r="B259" s="26"/>
      <c r="C259" s="27"/>
      <c r="D259" s="28" t="s">
        <v>10</v>
      </c>
      <c r="E259" s="29" t="s">
        <v>227</v>
      </c>
      <c r="F259" s="30"/>
    </row>
    <row r="260" spans="1:6" ht="24" x14ac:dyDescent="0.4">
      <c r="A260" s="20"/>
      <c r="B260" s="32"/>
      <c r="C260" s="33"/>
      <c r="D260" s="46" t="s">
        <v>10</v>
      </c>
      <c r="E260" s="35" t="s">
        <v>228</v>
      </c>
      <c r="F260" s="36"/>
    </row>
    <row r="261" spans="1:6" ht="36" x14ac:dyDescent="0.4">
      <c r="A261" s="20"/>
      <c r="B261" s="39"/>
      <c r="C261" s="40"/>
      <c r="D261" s="51" t="s">
        <v>10</v>
      </c>
      <c r="E261" s="42" t="s">
        <v>229</v>
      </c>
      <c r="F261" s="43"/>
    </row>
    <row r="262" spans="1:6" ht="18" customHeight="1" x14ac:dyDescent="0.4">
      <c r="A262" s="44"/>
      <c r="B262" s="24"/>
      <c r="C262" s="99" t="s">
        <v>230</v>
      </c>
      <c r="D262" s="99"/>
      <c r="E262" s="99"/>
      <c r="F262" s="110"/>
    </row>
    <row r="263" spans="1:6" ht="13.5" x14ac:dyDescent="0.4">
      <c r="A263" s="44"/>
      <c r="B263" s="26"/>
      <c r="C263" s="27"/>
      <c r="D263" s="28" t="s">
        <v>10</v>
      </c>
      <c r="E263" s="29" t="s">
        <v>231</v>
      </c>
      <c r="F263" s="30"/>
    </row>
    <row r="264" spans="1:6" ht="51.75" customHeight="1" x14ac:dyDescent="0.4">
      <c r="A264" s="44"/>
      <c r="B264" s="32"/>
      <c r="C264" s="33"/>
      <c r="D264" s="46" t="s">
        <v>10</v>
      </c>
      <c r="E264" s="35" t="s">
        <v>232</v>
      </c>
      <c r="F264" s="36"/>
    </row>
    <row r="265" spans="1:6" ht="24" x14ac:dyDescent="0.4">
      <c r="A265" s="44"/>
      <c r="B265" s="39"/>
      <c r="C265" s="40"/>
      <c r="D265" s="51" t="s">
        <v>10</v>
      </c>
      <c r="E265" s="42" t="s">
        <v>233</v>
      </c>
      <c r="F265" s="43"/>
    </row>
    <row r="266" spans="1:6" ht="18.75" customHeight="1" x14ac:dyDescent="0.4">
      <c r="A266" s="20"/>
      <c r="B266" s="24"/>
      <c r="C266" s="73" t="s">
        <v>234</v>
      </c>
      <c r="D266" s="73"/>
      <c r="E266" s="73"/>
      <c r="F266" s="74"/>
    </row>
    <row r="267" spans="1:6" ht="13.5" x14ac:dyDescent="0.4">
      <c r="A267" s="20"/>
      <c r="B267" s="26"/>
      <c r="C267" s="27"/>
      <c r="D267" s="28" t="s">
        <v>10</v>
      </c>
      <c r="E267" s="29" t="s">
        <v>235</v>
      </c>
      <c r="F267" s="30"/>
    </row>
    <row r="268" spans="1:6" ht="212.25" customHeight="1" x14ac:dyDescent="0.4">
      <c r="A268" s="20"/>
      <c r="B268" s="39"/>
      <c r="C268" s="40"/>
      <c r="D268" s="51" t="s">
        <v>10</v>
      </c>
      <c r="E268" s="42" t="s">
        <v>236</v>
      </c>
      <c r="F268" s="43"/>
    </row>
    <row r="269" spans="1:6" ht="18.75" customHeight="1" x14ac:dyDescent="0.4">
      <c r="A269" s="44"/>
      <c r="B269" s="72" t="s">
        <v>237</v>
      </c>
      <c r="C269" s="73"/>
      <c r="D269" s="73"/>
      <c r="E269" s="73"/>
      <c r="F269" s="74"/>
    </row>
    <row r="270" spans="1:6" ht="18.75" customHeight="1" x14ac:dyDescent="0.4">
      <c r="A270" s="44"/>
      <c r="B270" s="24"/>
      <c r="C270" s="75" t="s">
        <v>238</v>
      </c>
      <c r="D270" s="75"/>
      <c r="E270" s="75"/>
      <c r="F270" s="76"/>
    </row>
    <row r="271" spans="1:6" ht="233.25" customHeight="1" x14ac:dyDescent="0.4">
      <c r="A271" s="44"/>
      <c r="B271" s="68"/>
      <c r="C271" s="69"/>
      <c r="D271" s="70"/>
      <c r="E271" s="71" t="s">
        <v>259</v>
      </c>
      <c r="F271" s="67"/>
    </row>
    <row r="272" spans="1:6" ht="18.75" customHeight="1" x14ac:dyDescent="0.4">
      <c r="A272" s="44"/>
      <c r="B272" s="24"/>
      <c r="C272" s="73" t="s">
        <v>239</v>
      </c>
      <c r="D272" s="73"/>
      <c r="E272" s="73"/>
      <c r="F272" s="74"/>
    </row>
    <row r="273" spans="1:6" ht="39" customHeight="1" x14ac:dyDescent="0.4">
      <c r="A273" s="44"/>
      <c r="B273" s="26"/>
      <c r="C273" s="27"/>
      <c r="D273" s="28" t="s">
        <v>10</v>
      </c>
      <c r="E273" s="29" t="s">
        <v>240</v>
      </c>
      <c r="F273" s="30"/>
    </row>
    <row r="274" spans="1:6" ht="24" x14ac:dyDescent="0.4">
      <c r="A274" s="44"/>
      <c r="B274" s="39"/>
      <c r="C274" s="40"/>
      <c r="D274" s="51" t="s">
        <v>10</v>
      </c>
      <c r="E274" s="42" t="s">
        <v>241</v>
      </c>
      <c r="F274" s="43"/>
    </row>
    <row r="275" spans="1:6" x14ac:dyDescent="0.4">
      <c r="D275" s="111"/>
      <c r="E275" s="1"/>
      <c r="F275" s="112"/>
    </row>
    <row r="276" spans="1:6" x14ac:dyDescent="0.4">
      <c r="D276" s="111"/>
      <c r="E276" s="1"/>
      <c r="F276" s="38"/>
    </row>
    <row r="277" spans="1:6" x14ac:dyDescent="0.4">
      <c r="D277" s="111"/>
      <c r="E277" s="1" t="s">
        <v>242</v>
      </c>
      <c r="F277" s="38"/>
    </row>
    <row r="278" spans="1:6" x14ac:dyDescent="0.4">
      <c r="D278" s="111"/>
      <c r="E278" s="1" t="s">
        <v>243</v>
      </c>
      <c r="F278" s="38"/>
    </row>
    <row r="279" spans="1:6" x14ac:dyDescent="0.4">
      <c r="D279" s="111"/>
      <c r="E279" s="1" t="s">
        <v>244</v>
      </c>
      <c r="F279" s="38"/>
    </row>
    <row r="280" spans="1:6" x14ac:dyDescent="0.4">
      <c r="D280" s="111"/>
      <c r="E280" s="1" t="s">
        <v>245</v>
      </c>
      <c r="F280" s="38"/>
    </row>
    <row r="281" spans="1:6" x14ac:dyDescent="0.4">
      <c r="D281" s="111"/>
      <c r="E281" s="1"/>
      <c r="F281" s="38"/>
    </row>
    <row r="282" spans="1:6" x14ac:dyDescent="0.4">
      <c r="D282" s="111"/>
      <c r="E282" s="1"/>
      <c r="F282" s="38"/>
    </row>
    <row r="283" spans="1:6" x14ac:dyDescent="0.4">
      <c r="D283" s="111"/>
      <c r="E283" s="1"/>
      <c r="F283" s="38"/>
    </row>
    <row r="284" spans="1:6" x14ac:dyDescent="0.4">
      <c r="D284" s="111"/>
      <c r="E284" s="1"/>
      <c r="F284" s="38"/>
    </row>
    <row r="285" spans="1:6" x14ac:dyDescent="0.4">
      <c r="D285" s="111"/>
      <c r="E285" s="1"/>
      <c r="F285" s="38"/>
    </row>
    <row r="286" spans="1:6" x14ac:dyDescent="0.4">
      <c r="D286" s="111"/>
      <c r="E286" s="1"/>
      <c r="F286" s="38"/>
    </row>
    <row r="287" spans="1:6" x14ac:dyDescent="0.4">
      <c r="D287" s="111"/>
      <c r="E287" s="1"/>
      <c r="F287" s="38"/>
    </row>
    <row r="288" spans="1:6" x14ac:dyDescent="0.4">
      <c r="D288" s="111"/>
      <c r="E288" s="1"/>
      <c r="F288" s="38"/>
    </row>
    <row r="289" spans="4:6" x14ac:dyDescent="0.4">
      <c r="D289" s="111"/>
      <c r="E289" s="1"/>
      <c r="F289" s="38"/>
    </row>
    <row r="290" spans="4:6" x14ac:dyDescent="0.4">
      <c r="D290" s="111"/>
      <c r="E290" s="1"/>
      <c r="F290" s="38"/>
    </row>
    <row r="291" spans="4:6" x14ac:dyDescent="0.4">
      <c r="D291" s="111"/>
      <c r="E291" s="1"/>
      <c r="F291" s="38"/>
    </row>
    <row r="292" spans="4:6" x14ac:dyDescent="0.4">
      <c r="D292" s="111"/>
      <c r="E292" s="1"/>
      <c r="F292" s="38"/>
    </row>
    <row r="293" spans="4:6" x14ac:dyDescent="0.4">
      <c r="D293" s="111"/>
      <c r="E293" s="1"/>
      <c r="F293" s="38"/>
    </row>
    <row r="294" spans="4:6" x14ac:dyDescent="0.4">
      <c r="D294" s="111"/>
      <c r="E294" s="1"/>
      <c r="F294" s="38"/>
    </row>
    <row r="295" spans="4:6" x14ac:dyDescent="0.4">
      <c r="D295" s="111"/>
      <c r="E295" s="1"/>
      <c r="F295" s="38"/>
    </row>
    <row r="296" spans="4:6" x14ac:dyDescent="0.4">
      <c r="D296" s="111"/>
      <c r="E296" s="1"/>
      <c r="F296" s="38"/>
    </row>
    <row r="297" spans="4:6" x14ac:dyDescent="0.4">
      <c r="D297" s="111"/>
      <c r="E297" s="1"/>
      <c r="F297" s="38"/>
    </row>
    <row r="298" spans="4:6" x14ac:dyDescent="0.4">
      <c r="D298" s="111"/>
      <c r="E298" s="1"/>
      <c r="F298" s="38"/>
    </row>
    <row r="299" spans="4:6" x14ac:dyDescent="0.4">
      <c r="D299" s="111"/>
      <c r="E299" s="1"/>
      <c r="F299" s="38"/>
    </row>
    <row r="300" spans="4:6" x14ac:dyDescent="0.4">
      <c r="F300" s="5"/>
    </row>
    <row r="301" spans="4:6" x14ac:dyDescent="0.4">
      <c r="F301" s="5"/>
    </row>
    <row r="302" spans="4:6" x14ac:dyDescent="0.4">
      <c r="F302" s="5"/>
    </row>
    <row r="303" spans="4:6" x14ac:dyDescent="0.4">
      <c r="F303" s="5"/>
    </row>
    <row r="304" spans="4:6" x14ac:dyDescent="0.4">
      <c r="F304" s="5"/>
    </row>
    <row r="305" spans="6:6" x14ac:dyDescent="0.4">
      <c r="F305" s="5"/>
    </row>
    <row r="306" spans="6:6" x14ac:dyDescent="0.4">
      <c r="F306" s="5"/>
    </row>
    <row r="307" spans="6:6" x14ac:dyDescent="0.4">
      <c r="F307" s="5"/>
    </row>
    <row r="308" spans="6:6" x14ac:dyDescent="0.4">
      <c r="F308" s="5"/>
    </row>
    <row r="309" spans="6:6" x14ac:dyDescent="0.4">
      <c r="F309" s="5"/>
    </row>
    <row r="310" spans="6:6" x14ac:dyDescent="0.4">
      <c r="F310" s="5"/>
    </row>
    <row r="311" spans="6:6" x14ac:dyDescent="0.4">
      <c r="F311" s="5"/>
    </row>
    <row r="312" spans="6:6" x14ac:dyDescent="0.4">
      <c r="F312" s="5"/>
    </row>
    <row r="313" spans="6:6" x14ac:dyDescent="0.4">
      <c r="F313" s="5"/>
    </row>
    <row r="314" spans="6:6" x14ac:dyDescent="0.4">
      <c r="F314" s="5"/>
    </row>
    <row r="315" spans="6:6" x14ac:dyDescent="0.4">
      <c r="F315" s="5"/>
    </row>
    <row r="316" spans="6:6" x14ac:dyDescent="0.4">
      <c r="F316" s="5"/>
    </row>
    <row r="317" spans="6:6" x14ac:dyDescent="0.4">
      <c r="F317" s="5"/>
    </row>
    <row r="318" spans="6:6" x14ac:dyDescent="0.4">
      <c r="F318" s="5"/>
    </row>
    <row r="319" spans="6:6" x14ac:dyDescent="0.4">
      <c r="F319" s="5"/>
    </row>
    <row r="320" spans="6:6" x14ac:dyDescent="0.4">
      <c r="F320" s="5"/>
    </row>
    <row r="321" spans="6:6" x14ac:dyDescent="0.4">
      <c r="F321" s="5"/>
    </row>
    <row r="322" spans="6:6" x14ac:dyDescent="0.4">
      <c r="F322" s="5"/>
    </row>
    <row r="323" spans="6:6" x14ac:dyDescent="0.4">
      <c r="F323" s="5"/>
    </row>
    <row r="324" spans="6:6" x14ac:dyDescent="0.4">
      <c r="F324" s="5"/>
    </row>
    <row r="325" spans="6:6" x14ac:dyDescent="0.4">
      <c r="F325" s="5"/>
    </row>
    <row r="326" spans="6:6" x14ac:dyDescent="0.4">
      <c r="F326" s="5"/>
    </row>
    <row r="327" spans="6:6" x14ac:dyDescent="0.4">
      <c r="F327" s="5"/>
    </row>
    <row r="328" spans="6:6" x14ac:dyDescent="0.4">
      <c r="F328" s="5"/>
    </row>
    <row r="329" spans="6:6" x14ac:dyDescent="0.4">
      <c r="F329" s="5"/>
    </row>
    <row r="330" spans="6:6" x14ac:dyDescent="0.4">
      <c r="F330" s="5"/>
    </row>
    <row r="331" spans="6:6" x14ac:dyDescent="0.4">
      <c r="F331" s="5"/>
    </row>
    <row r="332" spans="6:6" x14ac:dyDescent="0.4">
      <c r="F332" s="5"/>
    </row>
    <row r="333" spans="6:6" x14ac:dyDescent="0.4">
      <c r="F333" s="5"/>
    </row>
    <row r="334" spans="6:6" x14ac:dyDescent="0.4">
      <c r="F334" s="5"/>
    </row>
    <row r="335" spans="6:6" x14ac:dyDescent="0.4">
      <c r="F335" s="5"/>
    </row>
    <row r="336" spans="6:6" x14ac:dyDescent="0.4">
      <c r="F336" s="5"/>
    </row>
    <row r="337" spans="6:6" x14ac:dyDescent="0.4">
      <c r="F337" s="5"/>
    </row>
    <row r="338" spans="6:6" x14ac:dyDescent="0.4">
      <c r="F338" s="5"/>
    </row>
    <row r="339" spans="6:6" x14ac:dyDescent="0.4">
      <c r="F339" s="5"/>
    </row>
    <row r="340" spans="6:6" x14ac:dyDescent="0.4">
      <c r="F340" s="5"/>
    </row>
    <row r="341" spans="6:6" x14ac:dyDescent="0.4">
      <c r="F341" s="5"/>
    </row>
    <row r="342" spans="6:6" x14ac:dyDescent="0.4">
      <c r="F342" s="5"/>
    </row>
    <row r="343" spans="6:6" x14ac:dyDescent="0.4">
      <c r="F343" s="5"/>
    </row>
    <row r="344" spans="6:6" x14ac:dyDescent="0.4">
      <c r="F344" s="5"/>
    </row>
    <row r="345" spans="6:6" x14ac:dyDescent="0.4">
      <c r="F345" s="5"/>
    </row>
    <row r="346" spans="6:6" x14ac:dyDescent="0.4">
      <c r="F346" s="5"/>
    </row>
    <row r="347" spans="6:6" x14ac:dyDescent="0.4">
      <c r="F347" s="5"/>
    </row>
    <row r="348" spans="6:6" x14ac:dyDescent="0.4">
      <c r="F348" s="5"/>
    </row>
    <row r="349" spans="6:6" x14ac:dyDescent="0.4">
      <c r="F349" s="5"/>
    </row>
    <row r="350" spans="6:6" x14ac:dyDescent="0.4">
      <c r="F350" s="5"/>
    </row>
    <row r="351" spans="6:6" x14ac:dyDescent="0.4">
      <c r="F351" s="5"/>
    </row>
    <row r="352" spans="6:6" x14ac:dyDescent="0.4">
      <c r="F352" s="5"/>
    </row>
    <row r="353" spans="6:6" x14ac:dyDescent="0.4">
      <c r="F353" s="5"/>
    </row>
    <row r="354" spans="6:6" x14ac:dyDescent="0.4">
      <c r="F354" s="5"/>
    </row>
    <row r="355" spans="6:6" x14ac:dyDescent="0.4">
      <c r="F355" s="5"/>
    </row>
    <row r="356" spans="6:6" x14ac:dyDescent="0.4">
      <c r="F356" s="5"/>
    </row>
    <row r="357" spans="6:6" x14ac:dyDescent="0.4">
      <c r="F357" s="5"/>
    </row>
    <row r="358" spans="6:6" x14ac:dyDescent="0.4">
      <c r="F358" s="5"/>
    </row>
    <row r="359" spans="6:6" x14ac:dyDescent="0.4">
      <c r="F359" s="5"/>
    </row>
    <row r="360" spans="6:6" x14ac:dyDescent="0.4">
      <c r="F360" s="5"/>
    </row>
    <row r="361" spans="6:6" x14ac:dyDescent="0.4">
      <c r="F361" s="5"/>
    </row>
    <row r="362" spans="6:6" x14ac:dyDescent="0.4">
      <c r="F362" s="5"/>
    </row>
    <row r="363" spans="6:6" x14ac:dyDescent="0.4">
      <c r="F363" s="5"/>
    </row>
    <row r="364" spans="6:6" x14ac:dyDescent="0.4">
      <c r="F364" s="5"/>
    </row>
    <row r="365" spans="6:6" x14ac:dyDescent="0.4">
      <c r="F365" s="5"/>
    </row>
    <row r="366" spans="6:6" x14ac:dyDescent="0.4">
      <c r="F366" s="5"/>
    </row>
    <row r="367" spans="6:6" x14ac:dyDescent="0.4">
      <c r="F367" s="5"/>
    </row>
    <row r="368" spans="6:6" x14ac:dyDescent="0.4">
      <c r="F368" s="5"/>
    </row>
    <row r="369" spans="6:6" x14ac:dyDescent="0.4">
      <c r="F369" s="5"/>
    </row>
    <row r="370" spans="6:6" x14ac:dyDescent="0.4">
      <c r="F370" s="5"/>
    </row>
    <row r="371" spans="6:6" x14ac:dyDescent="0.4">
      <c r="F371" s="5"/>
    </row>
    <row r="372" spans="6:6" x14ac:dyDescent="0.4">
      <c r="F372" s="5"/>
    </row>
    <row r="373" spans="6:6" x14ac:dyDescent="0.4">
      <c r="F373" s="5"/>
    </row>
    <row r="374" spans="6:6" x14ac:dyDescent="0.4">
      <c r="F374" s="5"/>
    </row>
    <row r="375" spans="6:6" x14ac:dyDescent="0.4">
      <c r="F375" s="5"/>
    </row>
    <row r="376" spans="6:6" x14ac:dyDescent="0.4">
      <c r="F376" s="5"/>
    </row>
    <row r="377" spans="6:6" x14ac:dyDescent="0.4">
      <c r="F377" s="5"/>
    </row>
    <row r="378" spans="6:6" x14ac:dyDescent="0.4">
      <c r="F378" s="5"/>
    </row>
    <row r="379" spans="6:6" x14ac:dyDescent="0.4">
      <c r="F379" s="5"/>
    </row>
    <row r="380" spans="6:6" x14ac:dyDescent="0.4">
      <c r="F380" s="5"/>
    </row>
    <row r="381" spans="6:6" x14ac:dyDescent="0.4">
      <c r="F381" s="5"/>
    </row>
    <row r="382" spans="6:6" x14ac:dyDescent="0.4">
      <c r="F382" s="5"/>
    </row>
    <row r="383" spans="6:6" x14ac:dyDescent="0.4">
      <c r="F383" s="5"/>
    </row>
    <row r="384" spans="6:6" x14ac:dyDescent="0.4">
      <c r="F384" s="5"/>
    </row>
    <row r="385" spans="6:6" x14ac:dyDescent="0.4">
      <c r="F385" s="5"/>
    </row>
    <row r="386" spans="6:6" x14ac:dyDescent="0.4">
      <c r="F386" s="5"/>
    </row>
    <row r="387" spans="6:6" x14ac:dyDescent="0.4">
      <c r="F387" s="5"/>
    </row>
    <row r="388" spans="6:6" x14ac:dyDescent="0.4">
      <c r="F388" s="5"/>
    </row>
    <row r="389" spans="6:6" x14ac:dyDescent="0.4">
      <c r="F389" s="5"/>
    </row>
    <row r="390" spans="6:6" x14ac:dyDescent="0.4">
      <c r="F390" s="5"/>
    </row>
    <row r="391" spans="6:6" x14ac:dyDescent="0.4">
      <c r="F391" s="5"/>
    </row>
    <row r="392" spans="6:6" x14ac:dyDescent="0.4">
      <c r="F392" s="5"/>
    </row>
    <row r="393" spans="6:6" x14ac:dyDescent="0.4">
      <c r="F393" s="5"/>
    </row>
    <row r="394" spans="6:6" x14ac:dyDescent="0.4">
      <c r="F394" s="5"/>
    </row>
    <row r="395" spans="6:6" x14ac:dyDescent="0.4">
      <c r="F395" s="5"/>
    </row>
    <row r="396" spans="6:6" x14ac:dyDescent="0.4">
      <c r="F396" s="5"/>
    </row>
    <row r="397" spans="6:6" x14ac:dyDescent="0.4">
      <c r="F397" s="5"/>
    </row>
    <row r="398" spans="6:6" x14ac:dyDescent="0.4">
      <c r="F398" s="5"/>
    </row>
    <row r="399" spans="6:6" x14ac:dyDescent="0.4">
      <c r="F399" s="5"/>
    </row>
    <row r="400" spans="6:6" x14ac:dyDescent="0.4">
      <c r="F400" s="5"/>
    </row>
    <row r="401" spans="6:6" x14ac:dyDescent="0.4">
      <c r="F401" s="5"/>
    </row>
    <row r="402" spans="6:6" x14ac:dyDescent="0.4">
      <c r="F402" s="5"/>
    </row>
    <row r="403" spans="6:6" x14ac:dyDescent="0.4">
      <c r="F403" s="5"/>
    </row>
    <row r="404" spans="6:6" x14ac:dyDescent="0.4">
      <c r="F404" s="5"/>
    </row>
    <row r="405" spans="6:6" x14ac:dyDescent="0.4">
      <c r="F405" s="5"/>
    </row>
    <row r="406" spans="6:6" x14ac:dyDescent="0.4">
      <c r="F406" s="5"/>
    </row>
    <row r="407" spans="6:6" x14ac:dyDescent="0.4">
      <c r="F407" s="5"/>
    </row>
    <row r="408" spans="6:6" x14ac:dyDescent="0.4">
      <c r="F408" s="5"/>
    </row>
    <row r="409" spans="6:6" x14ac:dyDescent="0.4">
      <c r="F409" s="5"/>
    </row>
    <row r="410" spans="6:6" x14ac:dyDescent="0.4">
      <c r="F410" s="5"/>
    </row>
    <row r="411" spans="6:6" x14ac:dyDescent="0.4">
      <c r="F411" s="5"/>
    </row>
    <row r="412" spans="6:6" x14ac:dyDescent="0.4">
      <c r="F412" s="5"/>
    </row>
    <row r="413" spans="6:6" x14ac:dyDescent="0.4">
      <c r="F413" s="5"/>
    </row>
    <row r="414" spans="6:6" x14ac:dyDescent="0.4">
      <c r="F414" s="5"/>
    </row>
    <row r="415" spans="6:6" x14ac:dyDescent="0.4">
      <c r="F415" s="5"/>
    </row>
    <row r="416" spans="6:6" x14ac:dyDescent="0.4">
      <c r="F416" s="5"/>
    </row>
    <row r="417" spans="6:6" x14ac:dyDescent="0.4">
      <c r="F417" s="5"/>
    </row>
    <row r="418" spans="6:6" x14ac:dyDescent="0.4">
      <c r="F418" s="5"/>
    </row>
    <row r="419" spans="6:6" x14ac:dyDescent="0.4">
      <c r="F419" s="5"/>
    </row>
    <row r="420" spans="6:6" x14ac:dyDescent="0.4">
      <c r="F420" s="5"/>
    </row>
    <row r="421" spans="6:6" x14ac:dyDescent="0.4">
      <c r="F421" s="5"/>
    </row>
    <row r="422" spans="6:6" x14ac:dyDescent="0.4">
      <c r="F422" s="5"/>
    </row>
    <row r="423" spans="6:6" x14ac:dyDescent="0.4">
      <c r="F423" s="5"/>
    </row>
    <row r="424" spans="6:6" x14ac:dyDescent="0.4">
      <c r="F424" s="5"/>
    </row>
    <row r="425" spans="6:6" x14ac:dyDescent="0.4">
      <c r="F425" s="5"/>
    </row>
    <row r="426" spans="6:6" x14ac:dyDescent="0.4">
      <c r="F426" s="5"/>
    </row>
    <row r="427" spans="6:6" x14ac:dyDescent="0.4">
      <c r="F427" s="5"/>
    </row>
    <row r="428" spans="6:6" x14ac:dyDescent="0.4">
      <c r="F428" s="5"/>
    </row>
    <row r="429" spans="6:6" x14ac:dyDescent="0.4">
      <c r="F429" s="5"/>
    </row>
    <row r="430" spans="6:6" x14ac:dyDescent="0.4">
      <c r="F430" s="5"/>
    </row>
    <row r="431" spans="6:6" x14ac:dyDescent="0.4">
      <c r="F431" s="5"/>
    </row>
    <row r="432" spans="6:6" x14ac:dyDescent="0.4">
      <c r="F432" s="5"/>
    </row>
    <row r="433" spans="6:6" x14ac:dyDescent="0.4">
      <c r="F433" s="5"/>
    </row>
    <row r="434" spans="6:6" x14ac:dyDescent="0.4">
      <c r="F434" s="5"/>
    </row>
    <row r="435" spans="6:6" x14ac:dyDescent="0.4">
      <c r="F435" s="5"/>
    </row>
    <row r="436" spans="6:6" x14ac:dyDescent="0.4">
      <c r="F436" s="5"/>
    </row>
    <row r="437" spans="6:6" x14ac:dyDescent="0.4">
      <c r="F437" s="5"/>
    </row>
    <row r="438" spans="6:6" x14ac:dyDescent="0.4">
      <c r="F438" s="5"/>
    </row>
    <row r="439" spans="6:6" x14ac:dyDescent="0.4">
      <c r="F439" s="5"/>
    </row>
    <row r="440" spans="6:6" x14ac:dyDescent="0.4">
      <c r="F440" s="5"/>
    </row>
    <row r="441" spans="6:6" x14ac:dyDescent="0.4">
      <c r="F441" s="5"/>
    </row>
    <row r="442" spans="6:6" x14ac:dyDescent="0.4">
      <c r="F442" s="5"/>
    </row>
    <row r="443" spans="6:6" x14ac:dyDescent="0.4">
      <c r="F443" s="5"/>
    </row>
    <row r="444" spans="6:6" x14ac:dyDescent="0.4">
      <c r="F444" s="5"/>
    </row>
    <row r="445" spans="6:6" x14ac:dyDescent="0.4">
      <c r="F445" s="5"/>
    </row>
    <row r="446" spans="6:6" x14ac:dyDescent="0.4">
      <c r="F446" s="5"/>
    </row>
  </sheetData>
  <mergeCells count="56">
    <mergeCell ref="C270:F270"/>
    <mergeCell ref="C272:F272"/>
    <mergeCell ref="C244:F244"/>
    <mergeCell ref="C250:F250"/>
    <mergeCell ref="C258:F258"/>
    <mergeCell ref="C262:F262"/>
    <mergeCell ref="C266:F266"/>
    <mergeCell ref="B269:F269"/>
    <mergeCell ref="C214:F214"/>
    <mergeCell ref="C218:F218"/>
    <mergeCell ref="C221:F221"/>
    <mergeCell ref="C224:F224"/>
    <mergeCell ref="C235:F235"/>
    <mergeCell ref="C238:F238"/>
    <mergeCell ref="C172:F172"/>
    <mergeCell ref="C174:F174"/>
    <mergeCell ref="C179:F179"/>
    <mergeCell ref="C188:F188"/>
    <mergeCell ref="C197:F197"/>
    <mergeCell ref="C210:F210"/>
    <mergeCell ref="C149:F149"/>
    <mergeCell ref="C151:F151"/>
    <mergeCell ref="C154:F154"/>
    <mergeCell ref="C157:F157"/>
    <mergeCell ref="C159:F159"/>
    <mergeCell ref="C162:F162"/>
    <mergeCell ref="C91:F91"/>
    <mergeCell ref="C106:F106"/>
    <mergeCell ref="C108:F108"/>
    <mergeCell ref="C130:F130"/>
    <mergeCell ref="C140:F140"/>
    <mergeCell ref="C144:F144"/>
    <mergeCell ref="C73:F73"/>
    <mergeCell ref="C76:F76"/>
    <mergeCell ref="C82:F82"/>
    <mergeCell ref="C85:F85"/>
    <mergeCell ref="C86:F86"/>
    <mergeCell ref="C88:F88"/>
    <mergeCell ref="C55:F55"/>
    <mergeCell ref="C57:F57"/>
    <mergeCell ref="B59:F59"/>
    <mergeCell ref="C60:F60"/>
    <mergeCell ref="C67:F67"/>
    <mergeCell ref="C69:F69"/>
    <mergeCell ref="B35:F35"/>
    <mergeCell ref="B37:F37"/>
    <mergeCell ref="C38:F38"/>
    <mergeCell ref="C39:F39"/>
    <mergeCell ref="C44:F44"/>
    <mergeCell ref="C52:F52"/>
    <mergeCell ref="B8:F8"/>
    <mergeCell ref="B10:F10"/>
    <mergeCell ref="B12:F12"/>
    <mergeCell ref="B28:F28"/>
    <mergeCell ref="C29:F29"/>
    <mergeCell ref="G30:G34"/>
  </mergeCells>
  <phoneticPr fontId="2"/>
  <dataValidations count="1">
    <dataValidation type="list" allowBlank="1" showInputMessage="1" sqref="F30:F34 F36 F273:F274 F245:F249 F58 F61:F66 F68 F70:F72 F236:F237 F83:F84 F87 F89:F90 F92:F105 F107 F77:F81 F109:F129 F141:F143 F150 F56 F158 F161 F175:F178 F189:F196 F198:F209 F219:F220 F222:F223 F239:F243 F211:F213 F251:F257 F263:F265 F267:F268 F271 F259:F261 F180:F187 F74:F75 F131:F139 F225:F234 F145:F148 F40:F43 F45:F51 F53:F54 F152:F153 F155:F156 F163:F171 F173 F215:F217">
      <formula1>"〇,×,-"</formula1>
    </dataValidation>
  </dataValidations>
  <pageMargins left="0.51181102362204722" right="0.51181102362204722" top="0.55118110236220474" bottom="0.55118110236220474" header="0.11811023622047245" footer="0.11811023622047245"/>
  <pageSetup paperSize="9" fitToHeight="0" orientation="portrait" r:id="rId1"/>
  <headerFooter>
    <oddHeader>&amp;RR6.4　岡山市</oddHeader>
    <oddFooter>&amp;R&amp;10GH　&amp;P/12</oddFooter>
  </headerFooter>
  <rowBreaks count="6" manualBreakCount="6">
    <brk id="26" min="1" max="5" man="1"/>
    <brk id="129" min="1" max="5" man="1"/>
    <brk id="158" min="1" max="5" man="1"/>
    <brk id="234" min="1" max="5" man="1"/>
    <brk id="257" min="1" max="5" man="1"/>
    <brk id="27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GH</vt:lpstr>
      <vt:lpstr>GH!Print_Area</vt:lpstr>
      <vt:lpstr>GH!Print_Titles</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ほしじま　まりこ</dc:creator>
  <cp:lastModifiedBy>ほしじま　まりこ</cp:lastModifiedBy>
  <dcterms:created xsi:type="dcterms:W3CDTF">2024-06-07T02:58:08Z</dcterms:created>
  <dcterms:modified xsi:type="dcterms:W3CDTF">2024-06-07T02:59:08Z</dcterms:modified>
</cp:coreProperties>
</file>