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●施設係\05_ホームページ作成項目\★ＨＰ関連ファイル\03 様式集\3 体制届(000034897)\R6\R6.4+R6.6\"/>
    </mc:Choice>
  </mc:AlternateContent>
  <bookViews>
    <workbookView xWindow="0" yWindow="0" windowWidth="20490" windowHeight="7530"/>
  </bookViews>
  <sheets>
    <sheet name="Ⅰ型介護医療院 (R6.4)" sheetId="16" r:id="rId1"/>
    <sheet name="Ⅰ型介護医療院 (R6.6)" sheetId="10" r:id="rId2"/>
    <sheet name="Ⅱ型介護医療院 (R6.4)" sheetId="17" r:id="rId3"/>
    <sheet name="Ⅱ型介護医療院  (R6.6)" sheetId="11" r:id="rId4"/>
    <sheet name="特別介護医療院  (R6.4)" sheetId="18" r:id="rId5"/>
    <sheet name="特別介護医療院  (R6.6)" sheetId="12" r:id="rId6"/>
    <sheet name="ユニット型Ⅰ型 (R6.4)" sheetId="19" r:id="rId7"/>
    <sheet name="ユニット型Ⅰ型 (R6.6)" sheetId="13" r:id="rId8"/>
    <sheet name="ユニット型Ⅱ型 (R6.4）" sheetId="20" r:id="rId9"/>
    <sheet name="ユニット型Ⅱ型 (R6.6)" sheetId="14" r:id="rId10"/>
    <sheet name="ユニット型特別 (R6.4)" sheetId="21" r:id="rId11"/>
    <sheet name="ユニット型特別 (R6.6)" sheetId="15" r:id="rId12"/>
  </sheets>
  <externalReferences>
    <externalReference r:id="rId13"/>
    <externalReference r:id="rId14"/>
    <externalReference r:id="rId15"/>
  </externalReferences>
  <definedNames>
    <definedName name="ｋ">#N/A</definedName>
    <definedName name="_xlnm.Print_Area" localSheetId="0">'Ⅰ型介護医療院 (R6.4)'!$A$1:$AF$97</definedName>
    <definedName name="_xlnm.Print_Area" localSheetId="1">#N/A</definedName>
    <definedName name="_xlnm.Print_Area" localSheetId="3">#N/A</definedName>
    <definedName name="_xlnm.Print_Area" localSheetId="2">'Ⅱ型介護医療院 (R6.4)'!$A$1:$AF$97</definedName>
    <definedName name="_xlnm.Print_Area" localSheetId="6">'ユニット型Ⅰ型 (R6.4)'!$A$1:$AF$100</definedName>
    <definedName name="_xlnm.Print_Area" localSheetId="7">'ユニット型Ⅰ型 (R6.6)'!$A$1:$AF$108</definedName>
    <definedName name="_xlnm.Print_Area" localSheetId="8">'ユニット型Ⅱ型 (R6.4）'!$A$1:$AF$100</definedName>
    <definedName name="_xlnm.Print_Area" localSheetId="9">#N/A</definedName>
    <definedName name="_xlnm.Print_Area" localSheetId="10">'ユニット型特別 (R6.4)'!$A$1:$AF$81</definedName>
    <definedName name="_xlnm.Print_Area" localSheetId="11">#N/A</definedName>
    <definedName name="_xlnm.Print_Area" localSheetId="4">'特別介護医療院  (R6.4)'!$A$1:$AF$78</definedName>
    <definedName name="_xlnm.Print_Area" localSheetId="5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<sst xmlns="http://schemas.openxmlformats.org/spreadsheetml/2006/main" count="6326" uniqueCount="153">
  <si>
    <t>Ｒ 加算Ⅴ(１４)</t>
    <phoneticPr fontId="4"/>
  </si>
  <si>
    <t>□</t>
  </si>
  <si>
    <t>Ｐ 加算Ⅴ(１３)</t>
    <phoneticPr fontId="4"/>
  </si>
  <si>
    <t>Ｎ 加算Ⅴ(１２)</t>
    <phoneticPr fontId="4"/>
  </si>
  <si>
    <t>Ｍ 加算Ⅴ(１１)</t>
    <phoneticPr fontId="4"/>
  </si>
  <si>
    <t>Ｌ 加算Ⅴ(１０)</t>
    <phoneticPr fontId="4"/>
  </si>
  <si>
    <t>Ｋ 加算Ⅴ(９)</t>
    <phoneticPr fontId="4"/>
  </si>
  <si>
    <t>Ｊ 加算Ⅴ(８)</t>
    <phoneticPr fontId="4"/>
  </si>
  <si>
    <t>Ｈ 加算Ⅴ(７)</t>
    <phoneticPr fontId="4"/>
  </si>
  <si>
    <t>Ｇ 加算Ⅴ(６)</t>
    <phoneticPr fontId="4"/>
  </si>
  <si>
    <t>Ｆ 加算Ⅴ(５)</t>
    <phoneticPr fontId="4"/>
  </si>
  <si>
    <t>Ｅ 加算Ⅴ(４)</t>
    <phoneticPr fontId="4"/>
  </si>
  <si>
    <t>Ｄ 加算Ⅴ(３)</t>
    <phoneticPr fontId="4"/>
  </si>
  <si>
    <t>Ｃ 加算Ⅴ(２)</t>
    <phoneticPr fontId="4"/>
  </si>
  <si>
    <t>Ｂ 加算Ⅴ(１)</t>
    <phoneticPr fontId="4"/>
  </si>
  <si>
    <t>Ａ 加算Ⅳ</t>
    <phoneticPr fontId="4"/>
  </si>
  <si>
    <t>９ 加算Ⅲ</t>
    <phoneticPr fontId="4"/>
  </si>
  <si>
    <t>８ 加算Ⅱ</t>
    <rPh sb="2" eb="4">
      <t>カサン</t>
    </rPh>
    <phoneticPr fontId="4"/>
  </si>
  <si>
    <t>７ 加算Ⅰ</t>
    <phoneticPr fontId="4"/>
  </si>
  <si>
    <t>１ なし</t>
    <phoneticPr fontId="4"/>
  </si>
  <si>
    <t>介護職員等処遇改善加算</t>
    <phoneticPr fontId="5"/>
  </si>
  <si>
    <t>７ 加算Ⅲ</t>
    <phoneticPr fontId="4"/>
  </si>
  <si>
    <t>６ 加算Ⅰ</t>
    <phoneticPr fontId="4"/>
  </si>
  <si>
    <t>３ 加算Ⅱ</t>
    <phoneticPr fontId="4"/>
  </si>
  <si>
    <t>２ 加算Ⅰ</t>
    <phoneticPr fontId="4"/>
  </si>
  <si>
    <t>生産性向上推進体制加算</t>
    <phoneticPr fontId="4"/>
  </si>
  <si>
    <t>２ あり</t>
    <phoneticPr fontId="4"/>
  </si>
  <si>
    <t>高齢者施設等感染対策向上加算Ⅱ</t>
    <phoneticPr fontId="4"/>
  </si>
  <si>
    <t>高齢者施設等感染対策向上加算Ⅰ</t>
    <phoneticPr fontId="4"/>
  </si>
  <si>
    <t>２ 基準型</t>
    <phoneticPr fontId="4"/>
  </si>
  <si>
    <t>１ 減算型</t>
    <phoneticPr fontId="4"/>
  </si>
  <si>
    <t>業務継続計画策定の有無</t>
    <phoneticPr fontId="4"/>
  </si>
  <si>
    <t>２　あり</t>
  </si>
  <si>
    <t>高齢者虐待防止措置実施の有無</t>
    <phoneticPr fontId="4"/>
  </si>
  <si>
    <t>１　なし</t>
  </si>
  <si>
    <t>職員の欠員による減算の状況</t>
  </si>
  <si>
    <t>認知症専門ケア加算</t>
    <rPh sb="0" eb="3">
      <t>ニンチショウ</t>
    </rPh>
    <rPh sb="3" eb="5">
      <t>センモン</t>
    </rPh>
    <rPh sb="7" eb="9">
      <t>カサン</t>
    </rPh>
    <phoneticPr fontId="4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</si>
  <si>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4"/>
  </si>
  <si>
    <t>２ 基準型</t>
    <rPh sb="2" eb="4">
      <t>キジュン</t>
    </rPh>
    <rPh sb="4" eb="5">
      <t>ガタ</t>
    </rPh>
    <phoneticPr fontId="4"/>
  </si>
  <si>
    <t>割 引</t>
  </si>
  <si>
    <t>LIFEへの登録</t>
    <rPh sb="6" eb="8">
      <t>トウロク</t>
    </rPh>
    <phoneticPr fontId="4"/>
  </si>
  <si>
    <t>そ　 　　の　 　　他　　 　該　　 　当　　 　す 　　　る 　　　体 　　　制 　　　等</t>
    <phoneticPr fontId="4"/>
  </si>
  <si>
    <t>人員配置区分</t>
  </si>
  <si>
    <t>施設等の区分</t>
  </si>
  <si>
    <t>提供サービス</t>
    <phoneticPr fontId="4"/>
  </si>
  <si>
    <t>記入担当者氏名</t>
    <rPh sb="0" eb="7">
      <t>キニュウタントウシャシメイ</t>
    </rPh>
    <phoneticPr fontId="4"/>
  </si>
  <si>
    <t>事業所電話番号</t>
    <rPh sb="0" eb="7">
      <t>ジギョウショデンワバンゴウ</t>
    </rPh>
    <phoneticPr fontId="4"/>
  </si>
  <si>
    <t>事 業 所 名</t>
    <rPh sb="0" eb="1">
      <t>ジ</t>
    </rPh>
    <rPh sb="2" eb="3">
      <t>ゴウ</t>
    </rPh>
    <rPh sb="4" eb="5">
      <t>ショ</t>
    </rPh>
    <rPh sb="6" eb="7">
      <t>ナ</t>
    </rPh>
    <phoneticPr fontId="4"/>
  </si>
  <si>
    <t>事 業 所 番 号</t>
  </si>
  <si>
    <t>※R6.4～R6.5用様式</t>
    <rPh sb="10" eb="11">
      <t>ヨウ</t>
    </rPh>
    <rPh sb="11" eb="13">
      <t>ヨウシキ</t>
    </rPh>
    <phoneticPr fontId="4"/>
  </si>
  <si>
    <t>（別紙１）</t>
    <rPh sb="1" eb="3">
      <t>ベッシ</t>
    </rPh>
    <phoneticPr fontId="4"/>
  </si>
  <si>
    <t>介護職員等ベースアップ等支援加算</t>
    <phoneticPr fontId="4"/>
  </si>
  <si>
    <t>３ 加算Ⅱ</t>
  </si>
  <si>
    <t>２ 加算Ⅰ</t>
  </si>
  <si>
    <t>１ なし</t>
  </si>
  <si>
    <t>介護職員等特定処遇改善加算</t>
    <phoneticPr fontId="4"/>
  </si>
  <si>
    <t>２ 加算Ⅲ</t>
    <phoneticPr fontId="4"/>
  </si>
  <si>
    <t>５ 加算Ⅱ</t>
    <phoneticPr fontId="4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</si>
  <si>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4"/>
  </si>
  <si>
    <t>併設本体施設における介護職員等処遇改善加算Ⅰの届出状況</t>
    <phoneticPr fontId="4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</si>
  <si>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4"/>
  </si>
  <si>
    <t>療養食加算</t>
    <rPh sb="0" eb="2">
      <t>リョウヨウ</t>
    </rPh>
    <rPh sb="2" eb="3">
      <t>ショク</t>
    </rPh>
    <rPh sb="3" eb="5">
      <t>カサン</t>
    </rPh>
    <phoneticPr fontId="4"/>
  </si>
  <si>
    <t>介護予防短期入所療養介護</t>
    <rPh sb="0" eb="2">
      <t>カイゴ</t>
    </rPh>
    <rPh sb="2" eb="4">
      <t>ヨボウ</t>
    </rPh>
    <phoneticPr fontId="4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</si>
  <si>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4"/>
  </si>
  <si>
    <t>２ 対応可</t>
    <phoneticPr fontId="4"/>
  </si>
  <si>
    <t>１ 対応不可</t>
    <rPh sb="2" eb="4">
      <t>タイオウ</t>
    </rPh>
    <rPh sb="4" eb="6">
      <t>フカ</t>
    </rPh>
    <phoneticPr fontId="4"/>
  </si>
  <si>
    <t>送迎体制</t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</si>
  <si>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4"/>
  </si>
  <si>
    <t>ユニットケア体制</t>
    <rPh sb="6" eb="8">
      <t>タイセイ</t>
    </rPh>
    <phoneticPr fontId="4"/>
  </si>
  <si>
    <t>２ 医師</t>
    <rPh sb="2" eb="4">
      <t>イシ</t>
    </rPh>
    <phoneticPr fontId="4"/>
  </si>
  <si>
    <t>６ 減算型</t>
    <rPh sb="2" eb="4">
      <t>ゲンサン</t>
    </rPh>
    <rPh sb="4" eb="5">
      <t>ガタ</t>
    </rPh>
    <phoneticPr fontId="4"/>
  </si>
  <si>
    <t>１ 基準型</t>
    <rPh sb="2" eb="4">
      <t>キジュン</t>
    </rPh>
    <rPh sb="4" eb="5">
      <t>ガタ</t>
    </rPh>
    <phoneticPr fontId="4"/>
  </si>
  <si>
    <t>夜間勤務条件基準</t>
  </si>
  <si>
    <t>短期入所療養介護</t>
    <phoneticPr fontId="4"/>
  </si>
  <si>
    <t>若年性認知症利用者受入加算</t>
    <rPh sb="6" eb="9">
      <t>リヨウシャ</t>
    </rPh>
    <rPh sb="9" eb="11">
      <t>ウケイレ</t>
    </rPh>
    <rPh sb="11" eb="13">
      <t>カサン</t>
    </rPh>
    <phoneticPr fontId="4"/>
  </si>
  <si>
    <t>安全対策体制</t>
    <rPh sb="0" eb="2">
      <t>アンゼン</t>
    </rPh>
    <rPh sb="2" eb="4">
      <t>タイサク</t>
    </rPh>
    <rPh sb="4" eb="6">
      <t>タイセイ</t>
    </rPh>
    <phoneticPr fontId="4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</si>
  <si>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4"/>
  </si>
  <si>
    <t>排せつ支援加算</t>
    <rPh sb="0" eb="1">
      <t>ハイ</t>
    </rPh>
    <rPh sb="3" eb="5">
      <t>シエン</t>
    </rPh>
    <rPh sb="5" eb="7">
      <t>カサン</t>
    </rPh>
    <phoneticPr fontId="4"/>
  </si>
  <si>
    <t>認知症チームケア推進加算</t>
    <phoneticPr fontId="4"/>
  </si>
  <si>
    <t>栄養マネジメント強化体制</t>
    <rPh sb="0" eb="2">
      <t>エイヨウ</t>
    </rPh>
    <rPh sb="8" eb="10">
      <t>キョウカ</t>
    </rPh>
    <rPh sb="10" eb="12">
      <t>タイセイ</t>
    </rPh>
    <phoneticPr fontId="4"/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</si>
  <si>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4"/>
  </si>
  <si>
    <t>安全管理体制</t>
    <rPh sb="0" eb="2">
      <t>アンゼン</t>
    </rPh>
    <rPh sb="2" eb="4">
      <t>カンリ</t>
    </rPh>
    <rPh sb="4" eb="6">
      <t>タイセイ</t>
    </rPh>
    <phoneticPr fontId="4"/>
  </si>
  <si>
    <t>身体拘束廃止取組の有無</t>
  </si>
  <si>
    <t>２ 薬剤管理指導</t>
    <phoneticPr fontId="4"/>
  </si>
  <si>
    <t>１ 重症皮膚潰瘍管理指導</t>
    <phoneticPr fontId="4"/>
  </si>
  <si>
    <t>職員の欠員による減算の状況</t>
    <phoneticPr fontId="4"/>
  </si>
  <si>
    <t>ﾘﾊﾋﾞﾘﾃｰｼｮﾝ提供体制</t>
  </si>
  <si>
    <t>併設本体施設における介護職員等特定処遇改善加算Ⅰの届出状況</t>
    <phoneticPr fontId="4"/>
  </si>
  <si>
    <t>６ その他</t>
    <rPh sb="4" eb="5">
      <t>タ</t>
    </rPh>
    <phoneticPr fontId="4"/>
  </si>
  <si>
    <t>５ 精神科作業療法</t>
    <rPh sb="2" eb="5">
      <t>セイシンカ</t>
    </rPh>
    <rPh sb="5" eb="7">
      <t>サギョウ</t>
    </rPh>
    <rPh sb="7" eb="9">
      <t>リョウホウ</t>
    </rPh>
    <phoneticPr fontId="4"/>
  </si>
  <si>
    <t>４ 言語聴覚療法</t>
    <rPh sb="2" eb="4">
      <t>ゲンゴ</t>
    </rPh>
    <rPh sb="4" eb="6">
      <t>チョウカク</t>
    </rPh>
    <rPh sb="6" eb="8">
      <t>リョウホウ</t>
    </rPh>
    <phoneticPr fontId="4"/>
  </si>
  <si>
    <t>３ 作業療法</t>
    <rPh sb="2" eb="4">
      <t>サギョウ</t>
    </rPh>
    <rPh sb="4" eb="6">
      <t>リョウホウ</t>
    </rPh>
    <phoneticPr fontId="4"/>
  </si>
  <si>
    <t>２ 理学療法Ⅰ</t>
    <rPh sb="2" eb="4">
      <t>リガク</t>
    </rPh>
    <rPh sb="4" eb="6">
      <t>リョウホウ</t>
    </rPh>
    <phoneticPr fontId="4"/>
  </si>
  <si>
    <t>３ 集団コミュニケーション療法</t>
    <phoneticPr fontId="4"/>
  </si>
  <si>
    <t>特別診療費項目</t>
    <rPh sb="0" eb="1">
      <t>トク</t>
    </rPh>
    <rPh sb="1" eb="2">
      <t>ベツ</t>
    </rPh>
    <phoneticPr fontId="4"/>
  </si>
  <si>
    <t xml:space="preserve">３　Ⅰ型（Ⅲ） </t>
  </si>
  <si>
    <t>２　Ⅰ型（Ⅱ）</t>
  </si>
  <si>
    <t>１　Ⅰ型介護医療院</t>
    <phoneticPr fontId="4"/>
  </si>
  <si>
    <t>2B</t>
    <phoneticPr fontId="4"/>
  </si>
  <si>
    <t>２ 減算型</t>
    <rPh sb="2" eb="4">
      <t>ゲンサン</t>
    </rPh>
    <rPh sb="4" eb="5">
      <t>ガタ</t>
    </rPh>
    <phoneticPr fontId="4"/>
  </si>
  <si>
    <t>療養環境基準（療養室）</t>
    <rPh sb="7" eb="10">
      <t>リョウヨウシツ</t>
    </rPh>
    <phoneticPr fontId="4"/>
  </si>
  <si>
    <t xml:space="preserve">１　Ⅰ型（Ⅰ） </t>
  </si>
  <si>
    <t>療養環境基準（廊下）</t>
    <rPh sb="7" eb="9">
      <t>ロウカ</t>
    </rPh>
    <phoneticPr fontId="4"/>
  </si>
  <si>
    <t>５ 介護職員</t>
    <rPh sb="2" eb="4">
      <t>カイゴ</t>
    </rPh>
    <rPh sb="4" eb="6">
      <t>ショクイン</t>
    </rPh>
    <phoneticPr fontId="4"/>
  </si>
  <si>
    <t>４ 看護職員</t>
    <rPh sb="2" eb="4">
      <t>カンゴ</t>
    </rPh>
    <rPh sb="4" eb="6">
      <t>ショクイン</t>
    </rPh>
    <phoneticPr fontId="4"/>
  </si>
  <si>
    <t>３ 薬剤師</t>
    <rPh sb="2" eb="5">
      <t>ヤクザイシ</t>
    </rPh>
    <phoneticPr fontId="4"/>
  </si>
  <si>
    <t>５ 加算型Ⅳ</t>
    <rPh sb="2" eb="4">
      <t>カサン</t>
    </rPh>
    <rPh sb="4" eb="5">
      <t>ガタ</t>
    </rPh>
    <phoneticPr fontId="4"/>
  </si>
  <si>
    <t>７ 加算型Ⅲ</t>
    <rPh sb="2" eb="4">
      <t>カサン</t>
    </rPh>
    <rPh sb="4" eb="5">
      <t>ガタ</t>
    </rPh>
    <phoneticPr fontId="4"/>
  </si>
  <si>
    <t>３ 加算型Ⅱ</t>
    <rPh sb="2" eb="4">
      <t>カサン</t>
    </rPh>
    <rPh sb="4" eb="5">
      <t>ガタ</t>
    </rPh>
    <phoneticPr fontId="4"/>
  </si>
  <si>
    <t>２ 加算型Ⅰ</t>
    <rPh sb="2" eb="4">
      <t>カサン</t>
    </rPh>
    <rPh sb="4" eb="5">
      <t>ガタ</t>
    </rPh>
    <phoneticPr fontId="4"/>
  </si>
  <si>
    <t>夜間勤務条件基準</t>
    <phoneticPr fontId="4"/>
  </si>
  <si>
    <t>１　Ⅰ型介護医療院</t>
  </si>
  <si>
    <t>2A</t>
    <phoneticPr fontId="4"/>
  </si>
  <si>
    <t>１　Ⅰ型（Ⅰ）</t>
  </si>
  <si>
    <t>重度認知症疾患療養体制加算</t>
    <rPh sb="0" eb="2">
      <t>ジュウド</t>
    </rPh>
    <rPh sb="2" eb="5">
      <t>ニンチショウ</t>
    </rPh>
    <rPh sb="5" eb="7">
      <t>シッカン</t>
    </rPh>
    <rPh sb="7" eb="9">
      <t>リョウヨウ</t>
    </rPh>
    <rPh sb="9" eb="11">
      <t>タイセイ</t>
    </rPh>
    <rPh sb="11" eb="13">
      <t>カサン</t>
    </rPh>
    <phoneticPr fontId="4"/>
  </si>
  <si>
    <t>送迎体制</t>
    <phoneticPr fontId="4"/>
  </si>
  <si>
    <t>認知症短期集中ﾘﾊﾋﾞﾘﾃｰｼｮﾝ加算</t>
    <rPh sb="0" eb="3">
      <t>ニンチショウ</t>
    </rPh>
    <rPh sb="3" eb="5">
      <t>タンキ</t>
    </rPh>
    <rPh sb="5" eb="7">
      <t>シュウチュウ</t>
    </rPh>
    <rPh sb="17" eb="19">
      <t>カサン</t>
    </rPh>
    <phoneticPr fontId="4"/>
  </si>
  <si>
    <t>４ 言語聴覚療法 注５</t>
    <rPh sb="2" eb="4">
      <t>ゲンゴ</t>
    </rPh>
    <rPh sb="4" eb="6">
      <t>チョウカク</t>
    </rPh>
    <rPh sb="6" eb="8">
      <t>リョウホウ</t>
    </rPh>
    <rPh sb="9" eb="10">
      <t>チュウ</t>
    </rPh>
    <phoneticPr fontId="4"/>
  </si>
  <si>
    <t>３ 作業療法 注７</t>
    <rPh sb="2" eb="4">
      <t>サギョウ</t>
    </rPh>
    <rPh sb="4" eb="6">
      <t>リョウホウ</t>
    </rPh>
    <rPh sb="7" eb="8">
      <t>チュウ</t>
    </rPh>
    <phoneticPr fontId="4"/>
  </si>
  <si>
    <t>２ 理学療法 注７</t>
    <rPh sb="2" eb="4">
      <t>リガク</t>
    </rPh>
    <rPh sb="4" eb="6">
      <t>リョウホウ</t>
    </rPh>
    <rPh sb="7" eb="8">
      <t>チュウ</t>
    </rPh>
    <phoneticPr fontId="4"/>
  </si>
  <si>
    <t>リハビリテーション・口腔・栄養
に係る計画の提出</t>
    <rPh sb="10" eb="12">
      <t>コウクウ</t>
    </rPh>
    <rPh sb="13" eb="15">
      <t>エイヨウ</t>
    </rPh>
    <rPh sb="17" eb="18">
      <t>カカ</t>
    </rPh>
    <rPh sb="19" eb="21">
      <t>ケイカク</t>
    </rPh>
    <rPh sb="22" eb="24">
      <t>テイシュツ</t>
    </rPh>
    <phoneticPr fontId="4"/>
  </si>
  <si>
    <t>３　Ⅰ型（Ⅲ）</t>
  </si>
  <si>
    <t>特別診療費項目</t>
    <rPh sb="0" eb="2">
      <t>トクベツ</t>
    </rPh>
    <rPh sb="2" eb="5">
      <t>シンリョウヒ</t>
    </rPh>
    <phoneticPr fontId="4"/>
  </si>
  <si>
    <t>介護医療院サービス</t>
    <rPh sb="0" eb="2">
      <t>カイゴ</t>
    </rPh>
    <rPh sb="2" eb="4">
      <t>イリョウ</t>
    </rPh>
    <rPh sb="4" eb="5">
      <t>イン</t>
    </rPh>
    <phoneticPr fontId="4"/>
  </si>
  <si>
    <t>若年性認知症入所者受入加算</t>
    <rPh sb="0" eb="3">
      <t>ジャクネンセイ</t>
    </rPh>
    <rPh sb="3" eb="6">
      <t>ニンチショウ</t>
    </rPh>
    <rPh sb="6" eb="9">
      <t>ニュウショシャ</t>
    </rPh>
    <rPh sb="9" eb="11">
      <t>ウケイレ</t>
    </rPh>
    <rPh sb="11" eb="13">
      <t>カサン</t>
    </rPh>
    <phoneticPr fontId="4"/>
  </si>
  <si>
    <t>１ 基準型</t>
    <rPh sb="2" eb="4">
      <t>キジュン</t>
    </rPh>
    <phoneticPr fontId="4"/>
  </si>
  <si>
    <t>６ 介護支援専門員</t>
    <rPh sb="2" eb="4">
      <t>カイゴ</t>
    </rPh>
    <rPh sb="4" eb="6">
      <t>シエン</t>
    </rPh>
    <rPh sb="6" eb="9">
      <t>センモンイン</t>
    </rPh>
    <phoneticPr fontId="4"/>
  </si>
  <si>
    <t>介 護 給 付 費 算 定 に 係 る 体 制 等 状 況 一 覧 表　（介護医療院、（介護予防）短期入所療養介護）</t>
    <rPh sb="37" eb="39">
      <t>カイゴ</t>
    </rPh>
    <rPh sb="39" eb="42">
      <t>イリョウイン</t>
    </rPh>
    <rPh sb="44" eb="48">
      <t>カイゴヨボウ</t>
    </rPh>
    <rPh sb="49" eb="53">
      <t>タンキニュウショ</t>
    </rPh>
    <rPh sb="53" eb="55">
      <t>リョウヨウ</t>
    </rPh>
    <rPh sb="55" eb="57">
      <t>カイゴ</t>
    </rPh>
    <phoneticPr fontId="4"/>
  </si>
  <si>
    <t>３　Ⅱ型（Ⅲ）</t>
  </si>
  <si>
    <t>２　Ⅱ型（Ⅱ）</t>
  </si>
  <si>
    <t>２　Ⅱ型介護医療院</t>
    <phoneticPr fontId="4"/>
  </si>
  <si>
    <t xml:space="preserve">１　Ⅱ型（Ⅰ） </t>
  </si>
  <si>
    <t>特別診療費項目</t>
    <rPh sb="0" eb="2">
      <t>トクベツ</t>
    </rPh>
    <phoneticPr fontId="4"/>
  </si>
  <si>
    <t>２　Ⅱ型介護医療院</t>
  </si>
  <si>
    <t>１　Ⅱ型（Ⅰ）</t>
  </si>
  <si>
    <t>２　Ⅱ型介護医療院</t>
    <rPh sb="4" eb="6">
      <t>カイゴ</t>
    </rPh>
    <rPh sb="6" eb="8">
      <t>イリョウ</t>
    </rPh>
    <rPh sb="8" eb="9">
      <t>イン</t>
    </rPh>
    <phoneticPr fontId="4"/>
  </si>
  <si>
    <t>２　Ⅱ型</t>
  </si>
  <si>
    <t>１　Ⅰ型</t>
  </si>
  <si>
    <t>３　特別介護医療院</t>
    <rPh sb="2" eb="4">
      <t>トクベツ</t>
    </rPh>
    <rPh sb="4" eb="6">
      <t>カイゴ</t>
    </rPh>
    <rPh sb="6" eb="8">
      <t>イリョウ</t>
    </rPh>
    <rPh sb="8" eb="9">
      <t>イン</t>
    </rPh>
    <phoneticPr fontId="4"/>
  </si>
  <si>
    <t>重度認知症疾患療養体制加算</t>
    <phoneticPr fontId="4"/>
  </si>
  <si>
    <t>３　特別介護医療院</t>
  </si>
  <si>
    <t>□</t>
    <phoneticPr fontId="4"/>
  </si>
  <si>
    <t>介護医療院サービス</t>
  </si>
  <si>
    <t>４　ユニット型Ⅰ型介護医療院</t>
    <phoneticPr fontId="4"/>
  </si>
  <si>
    <t>４　ユニット型Ⅰ型介護医療院</t>
    <rPh sb="8" eb="9">
      <t>ガタ</t>
    </rPh>
    <rPh sb="9" eb="11">
      <t>カイゴ</t>
    </rPh>
    <rPh sb="11" eb="13">
      <t>イリョウ</t>
    </rPh>
    <rPh sb="13" eb="14">
      <t>イン</t>
    </rPh>
    <phoneticPr fontId="4"/>
  </si>
  <si>
    <t>４　ユニット型Ⅰ型介護医療院</t>
  </si>
  <si>
    <t>介護医療院サービス</t>
    <phoneticPr fontId="4"/>
  </si>
  <si>
    <t>５　ユニット型Ⅱ型介護医療院</t>
    <phoneticPr fontId="4"/>
  </si>
  <si>
    <t>５　ユニット型Ⅱ型介護医療院</t>
  </si>
  <si>
    <t>６　ユニット型特別介護医療院</t>
  </si>
  <si>
    <t>６　ユニット型特別介護医療院</t>
    <rPh sb="6" eb="7">
      <t>ガタ</t>
    </rPh>
    <rPh sb="7" eb="9">
      <t>トクベツ</t>
    </rPh>
    <rPh sb="9" eb="11">
      <t>カイゴ</t>
    </rPh>
    <rPh sb="11" eb="13">
      <t>イリョウ</t>
    </rPh>
    <rPh sb="13" eb="14">
      <t>イン</t>
    </rPh>
    <phoneticPr fontId="4"/>
  </si>
  <si>
    <t>介 護 給 付 費 算 定 に 係 る 体 制 等 状 況 一 覧 表　（介護医療院、（介護予防）短期入所療養介護）</t>
    <rPh sb="37" eb="39">
      <t>カイゴ</t>
    </rPh>
    <rPh sb="39" eb="42">
      <t>イリョウイン</t>
    </rPh>
    <rPh sb="44" eb="46">
      <t>カイゴ</t>
    </rPh>
    <rPh sb="46" eb="48">
      <t>ヨボウ</t>
    </rPh>
    <rPh sb="49" eb="53">
      <t>タンキニュウショ</t>
    </rPh>
    <rPh sb="53" eb="55">
      <t>リョウヨウ</t>
    </rPh>
    <rPh sb="55" eb="57">
      <t>カイゴ</t>
    </rPh>
    <phoneticPr fontId="4"/>
  </si>
  <si>
    <t>※R6.6～用様式</t>
    <rPh sb="6" eb="7">
      <t>ヨウ</t>
    </rPh>
    <rPh sb="7" eb="9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</si>
</sst>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4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color rgb="FFFF0000"/>
      <name val="HGSｺﾞｼｯｸM"/>
      <family val="3"/>
      <charset val="128"/>
    </font>
    <font>
      <strike/>
      <sz val="11"/>
      <color rgb="FFFF0000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7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1" xfId="1" applyFont="1" applyBorder="1" applyAlignment="1">
      <alignment vertical="top"/>
    </xf>
    <xf numFmtId="0" fontId="2" fillId="0" borderId="2" xfId="1" applyFont="1" applyBorder="1" applyAlignment="1">
      <alignment vertical="top"/>
    </xf>
    <xf numFmtId="0" fontId="2" fillId="0" borderId="1" xfId="1" applyFont="1" applyBorder="1" applyAlignment="1">
      <alignment vertical="center"/>
    </xf>
    <xf numFmtId="0" fontId="2" fillId="0" borderId="3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2" fillId="0" borderId="3" xfId="1" applyFont="1" applyBorder="1" applyAlignment="1">
      <alignment horizontal="left" vertical="center"/>
    </xf>
    <xf numFmtId="0" fontId="2" fillId="0" borderId="4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5" xfId="1" applyFont="1" applyBorder="1" applyAlignment="1">
      <alignment vertical="top"/>
    </xf>
    <xf numFmtId="0" fontId="2" fillId="0" borderId="0" xfId="1" applyFont="1" applyAlignment="1">
      <alignment vertical="top"/>
    </xf>
    <xf numFmtId="0" fontId="2" fillId="0" borderId="6" xfId="1" applyFont="1" applyBorder="1" applyAlignment="1">
      <alignment vertical="top"/>
    </xf>
    <xf numFmtId="0" fontId="1" fillId="0" borderId="5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horizontal="left" vertical="center"/>
    </xf>
    <xf numFmtId="0" fontId="2" fillId="0" borderId="7" xfId="1" applyFont="1" applyFill="1" applyBorder="1" applyAlignment="1">
      <alignment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shrinkToFit="1"/>
    </xf>
    <xf numFmtId="0" fontId="1" fillId="0" borderId="8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2" fillId="0" borderId="9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2" fillId="0" borderId="15" xfId="1" applyFont="1" applyBorder="1" applyAlignment="1">
      <alignment vertical="center" wrapText="1"/>
    </xf>
    <xf numFmtId="0" fontId="1" fillId="0" borderId="6" xfId="1" applyFill="1" applyBorder="1" applyAlignment="1">
      <alignment horizontal="center" vertical="center"/>
    </xf>
    <xf numFmtId="0" fontId="1" fillId="0" borderId="13" xfId="1" applyBorder="1" applyAlignment="1">
      <alignment horizontal="left" vertical="center"/>
    </xf>
    <xf numFmtId="0" fontId="2" fillId="0" borderId="11" xfId="1" applyFont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13" xfId="1" applyBorder="1" applyAlignment="1">
      <alignment vertical="center"/>
    </xf>
    <xf numFmtId="0" fontId="2" fillId="0" borderId="16" xfId="1" applyFont="1" applyBorder="1" applyAlignment="1">
      <alignment vertical="center"/>
    </xf>
    <xf numFmtId="0" fontId="2" fillId="0" borderId="15" xfId="1" applyFont="1" applyBorder="1" applyAlignment="1">
      <alignment horizontal="left" vertical="center"/>
    </xf>
    <xf numFmtId="0" fontId="2" fillId="0" borderId="15" xfId="1" applyFont="1" applyBorder="1" applyAlignment="1">
      <alignment vertical="center"/>
    </xf>
    <xf numFmtId="0" fontId="1" fillId="0" borderId="12" xfId="1" applyBorder="1" applyAlignment="1">
      <alignment horizontal="left" vertical="center"/>
    </xf>
    <xf numFmtId="0" fontId="2" fillId="0" borderId="13" xfId="1" applyFont="1" applyBorder="1" applyAlignment="1">
      <alignment horizontal="left" vertical="center" wrapText="1"/>
    </xf>
    <xf numFmtId="0" fontId="2" fillId="0" borderId="14" xfId="1" applyFont="1" applyBorder="1" applyAlignment="1">
      <alignment vertical="center"/>
    </xf>
    <xf numFmtId="0" fontId="2" fillId="0" borderId="17" xfId="1" applyFont="1" applyBorder="1" applyAlignment="1">
      <alignment vertical="top"/>
    </xf>
    <xf numFmtId="0" fontId="2" fillId="0" borderId="18" xfId="1" applyFont="1" applyBorder="1" applyAlignment="1">
      <alignment vertical="center"/>
    </xf>
    <xf numFmtId="0" fontId="1" fillId="0" borderId="19" xfId="1" applyBorder="1" applyAlignment="1">
      <alignment horizontal="center" vertical="center"/>
    </xf>
    <xf numFmtId="0" fontId="2" fillId="0" borderId="17" xfId="1" applyFont="1" applyBorder="1" applyAlignment="1">
      <alignment vertical="center"/>
    </xf>
    <xf numFmtId="0" fontId="2" fillId="0" borderId="19" xfId="1" applyFont="1" applyBorder="1" applyAlignment="1">
      <alignment horizontal="left" vertical="center" wrapText="1"/>
    </xf>
    <xf numFmtId="0" fontId="2" fillId="0" borderId="17" xfId="1" applyFont="1" applyBorder="1" applyAlignment="1">
      <alignment vertical="center" wrapText="1"/>
    </xf>
    <xf numFmtId="0" fontId="2" fillId="0" borderId="17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vertical="center"/>
    </xf>
    <xf numFmtId="0" fontId="2" fillId="0" borderId="6" xfId="1" applyFont="1" applyBorder="1" applyAlignment="1">
      <alignment horizontal="left" vertical="center" shrinkToFit="1"/>
    </xf>
    <xf numFmtId="0" fontId="2" fillId="0" borderId="15" xfId="1" applyFont="1" applyBorder="1" applyAlignment="1">
      <alignment horizontal="left" vertical="center" wrapText="1"/>
    </xf>
    <xf numFmtId="0" fontId="1" fillId="0" borderId="18" xfId="1" applyBorder="1" applyAlignment="1">
      <alignment horizontal="center" vertical="center"/>
    </xf>
    <xf numFmtId="0" fontId="2" fillId="0" borderId="19" xfId="1" applyFont="1" applyBorder="1" applyAlignment="1">
      <alignment horizontal="left" vertical="center"/>
    </xf>
    <xf numFmtId="0" fontId="2" fillId="0" borderId="20" xfId="1" applyFont="1" applyFill="1" applyBorder="1" applyAlignment="1">
      <alignment vertical="center"/>
    </xf>
    <xf numFmtId="0" fontId="2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vertical="top"/>
    </xf>
    <xf numFmtId="0" fontId="2" fillId="2" borderId="2" xfId="1" applyFont="1" applyFill="1" applyBorder="1" applyAlignment="1">
      <alignment vertical="top"/>
    </xf>
    <xf numFmtId="0" fontId="2" fillId="2" borderId="3" xfId="1" applyFont="1" applyFill="1" applyBorder="1" applyAlignment="1">
      <alignment vertical="top"/>
    </xf>
    <xf numFmtId="0" fontId="2" fillId="2" borderId="24" xfId="1" applyFont="1" applyFill="1" applyBorder="1" applyAlignment="1">
      <alignment vertical="center"/>
    </xf>
    <xf numFmtId="0" fontId="2" fillId="2" borderId="25" xfId="1" applyFont="1" applyFill="1" applyBorder="1" applyAlignment="1">
      <alignment vertical="center"/>
    </xf>
    <xf numFmtId="0" fontId="1" fillId="2" borderId="25" xfId="1" applyFont="1" applyFill="1" applyBorder="1" applyAlignment="1">
      <alignment horizontal="left" vertical="center"/>
    </xf>
    <xf numFmtId="0" fontId="1" fillId="2" borderId="25" xfId="1" applyFont="1" applyFill="1" applyBorder="1" applyAlignment="1">
      <alignment horizontal="center" vertical="center"/>
    </xf>
    <xf numFmtId="0" fontId="1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vertical="top"/>
    </xf>
    <xf numFmtId="0" fontId="2" fillId="2" borderId="0" xfId="1" applyFont="1" applyFill="1" applyAlignment="1">
      <alignment vertical="top"/>
    </xf>
    <xf numFmtId="0" fontId="2" fillId="2" borderId="6" xfId="1" applyFont="1" applyFill="1" applyBorder="1" applyAlignment="1">
      <alignment vertical="top"/>
    </xf>
    <xf numFmtId="0" fontId="1" fillId="2" borderId="8" xfId="1" applyFont="1" applyFill="1" applyBorder="1" applyAlignment="1">
      <alignment vertical="center"/>
    </xf>
    <xf numFmtId="0" fontId="1" fillId="2" borderId="9" xfId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vertical="center" wrapText="1"/>
    </xf>
    <xf numFmtId="0" fontId="1" fillId="2" borderId="6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vertical="center"/>
    </xf>
    <xf numFmtId="0" fontId="1" fillId="2" borderId="13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center"/>
    </xf>
    <xf numFmtId="0" fontId="1" fillId="2" borderId="8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left" vertical="center"/>
    </xf>
    <xf numFmtId="0" fontId="1" fillId="2" borderId="13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vertical="center"/>
    </xf>
    <xf numFmtId="0" fontId="2" fillId="2" borderId="15" xfId="1" applyFont="1" applyFill="1" applyBorder="1" applyAlignment="1">
      <alignment horizontal="left" vertical="center"/>
    </xf>
    <xf numFmtId="0" fontId="1" fillId="0" borderId="6" xfId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1" fillId="2" borderId="12" xfId="1" applyFont="1" applyFill="1" applyBorder="1" applyAlignment="1">
      <alignment horizontal="left" vertical="center"/>
    </xf>
    <xf numFmtId="0" fontId="2" fillId="2" borderId="13" xfId="1" applyFont="1" applyFill="1" applyBorder="1" applyAlignment="1">
      <alignment horizontal="left" vertical="center" wrapText="1"/>
    </xf>
    <xf numFmtId="0" fontId="2" fillId="2" borderId="17" xfId="1" applyFont="1" applyFill="1" applyBorder="1" applyAlignment="1">
      <alignment vertical="top"/>
    </xf>
    <xf numFmtId="0" fontId="2" fillId="2" borderId="18" xfId="1" applyFont="1" applyFill="1" applyBorder="1" applyAlignment="1">
      <alignment vertical="center"/>
    </xf>
    <xf numFmtId="0" fontId="1" fillId="2" borderId="19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vertical="center"/>
    </xf>
    <xf numFmtId="0" fontId="2" fillId="2" borderId="19" xfId="1" applyFont="1" applyFill="1" applyBorder="1" applyAlignment="1">
      <alignment horizontal="left" vertical="center" wrapText="1"/>
    </xf>
    <xf numFmtId="0" fontId="2" fillId="2" borderId="17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horizontal="left" vertical="center"/>
    </xf>
    <xf numFmtId="0" fontId="2" fillId="2" borderId="15" xfId="1" applyFont="1" applyFill="1" applyBorder="1" applyAlignment="1">
      <alignment horizontal="left" vertical="center" wrapText="1"/>
    </xf>
    <xf numFmtId="0" fontId="1" fillId="2" borderId="0" xfId="1" applyFont="1" applyFill="1" applyAlignment="1">
      <alignment horizontal="center" vertical="center"/>
    </xf>
    <xf numFmtId="0" fontId="1" fillId="2" borderId="18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left" vertical="center"/>
    </xf>
    <xf numFmtId="0" fontId="8" fillId="2" borderId="0" xfId="1" applyFont="1" applyFill="1" applyAlignment="1">
      <alignment horizontal="center" vertical="center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vertical="center"/>
    </xf>
    <xf numFmtId="0" fontId="1" fillId="0" borderId="0" xfId="1" applyBorder="1" applyAlignment="1">
      <alignment horizontal="center" vertical="center"/>
    </xf>
    <xf numFmtId="0" fontId="2" fillId="0" borderId="29" xfId="1" applyFont="1" applyBorder="1" applyAlignment="1">
      <alignment vertical="center"/>
    </xf>
    <xf numFmtId="0" fontId="2" fillId="0" borderId="13" xfId="1" applyFont="1" applyBorder="1" applyAlignment="1">
      <alignment horizontal="left" vertical="center"/>
    </xf>
    <xf numFmtId="0" fontId="2" fillId="0" borderId="8" xfId="1" applyFont="1" applyBorder="1" applyAlignment="1">
      <alignment vertical="center"/>
    </xf>
    <xf numFmtId="0" fontId="1" fillId="0" borderId="29" xfId="1" applyBorder="1" applyAlignment="1">
      <alignment horizontal="left" vertical="center"/>
    </xf>
    <xf numFmtId="0" fontId="1" fillId="0" borderId="16" xfId="1" applyBorder="1" applyAlignment="1">
      <alignment horizontal="left" vertical="center"/>
    </xf>
    <xf numFmtId="0" fontId="2" fillId="0" borderId="16" xfId="1" applyFont="1" applyBorder="1" applyAlignment="1">
      <alignment horizontal="left" vertical="center" wrapText="1"/>
    </xf>
    <xf numFmtId="0" fontId="1" fillId="0" borderId="16" xfId="1" applyBorder="1" applyAlignment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shrinkToFit="1"/>
    </xf>
    <xf numFmtId="0" fontId="2" fillId="0" borderId="20" xfId="1" applyFont="1" applyFill="1" applyBorder="1" applyAlignment="1">
      <alignment vertical="center" shrinkToFit="1"/>
    </xf>
    <xf numFmtId="0" fontId="2" fillId="0" borderId="0" xfId="1" applyFont="1" applyAlignment="1">
      <alignment horizontal="left" vertical="center" wrapText="1"/>
    </xf>
    <xf numFmtId="0" fontId="2" fillId="0" borderId="29" xfId="1" applyFont="1" applyBorder="1" applyAlignment="1">
      <alignment horizontal="left" vertical="center"/>
    </xf>
    <xf numFmtId="0" fontId="1" fillId="0" borderId="9" xfId="1" applyBorder="1" applyAlignment="1">
      <alignment vertical="center"/>
    </xf>
    <xf numFmtId="0" fontId="2" fillId="0" borderId="16" xfId="1" applyFont="1" applyBorder="1" applyAlignment="1">
      <alignment horizontal="left" vertical="center"/>
    </xf>
    <xf numFmtId="0" fontId="1" fillId="0" borderId="16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2" fillId="2" borderId="13" xfId="1" applyFont="1" applyFill="1" applyBorder="1" applyAlignment="1">
      <alignment horizontal="left" vertical="center"/>
    </xf>
    <xf numFmtId="0" fontId="2" fillId="2" borderId="29" xfId="1" applyFont="1" applyFill="1" applyBorder="1" applyAlignment="1">
      <alignment horizontal="left" vertical="center"/>
    </xf>
    <xf numFmtId="0" fontId="2" fillId="2" borderId="8" xfId="1" applyFont="1" applyFill="1" applyBorder="1" applyAlignment="1">
      <alignment horizontal="left" vertical="center"/>
    </xf>
    <xf numFmtId="0" fontId="2" fillId="2" borderId="12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shrinkToFit="1"/>
    </xf>
    <xf numFmtId="0" fontId="1" fillId="2" borderId="16" xfId="1" applyFont="1" applyFill="1" applyBorder="1" applyAlignment="1">
      <alignment vertical="center"/>
    </xf>
    <xf numFmtId="0" fontId="2" fillId="2" borderId="19" xfId="1" applyFont="1" applyFill="1" applyBorder="1" applyAlignment="1">
      <alignment horizontal="left" vertical="center" shrinkToFit="1"/>
    </xf>
    <xf numFmtId="0" fontId="1" fillId="2" borderId="16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horizontal="left" vertical="center"/>
    </xf>
    <xf numFmtId="0" fontId="1" fillId="2" borderId="16" xfId="1" applyFont="1" applyFill="1" applyBorder="1" applyAlignment="1">
      <alignment horizontal="center" vertical="center"/>
    </xf>
    <xf numFmtId="0" fontId="1" fillId="2" borderId="31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left" vertical="center"/>
    </xf>
    <xf numFmtId="0" fontId="2" fillId="2" borderId="13" xfId="1" applyFont="1" applyFill="1" applyBorder="1" applyAlignment="1">
      <alignment horizontal="left" vertical="center"/>
    </xf>
    <xf numFmtId="0" fontId="2" fillId="0" borderId="29" xfId="1" applyFont="1" applyBorder="1" applyAlignment="1">
      <alignment horizontal="left" vertical="center"/>
    </xf>
    <xf numFmtId="0" fontId="1" fillId="0" borderId="10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16" xfId="1" applyFont="1" applyBorder="1" applyAlignment="1">
      <alignment horizontal="left" vertical="center"/>
    </xf>
    <xf numFmtId="0" fontId="1" fillId="0" borderId="9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2" fillId="2" borderId="9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vertical="center"/>
    </xf>
    <xf numFmtId="0" fontId="2" fillId="0" borderId="17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 wrapText="1"/>
    </xf>
    <xf numFmtId="0" fontId="1" fillId="0" borderId="18" xfId="1" applyBorder="1" applyAlignment="1">
      <alignment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vertical="center" wrapText="1"/>
    </xf>
    <xf numFmtId="0" fontId="2" fillId="0" borderId="8" xfId="1" applyFont="1" applyBorder="1" applyAlignment="1">
      <alignment horizontal="left" vertical="center"/>
    </xf>
    <xf numFmtId="0" fontId="1" fillId="0" borderId="0" xfId="1" applyAlignment="1">
      <alignment vertical="center"/>
    </xf>
    <xf numFmtId="0" fontId="2" fillId="0" borderId="44" xfId="1" applyFont="1" applyBorder="1" applyAlignment="1">
      <alignment horizontal="left" vertical="center"/>
    </xf>
    <xf numFmtId="0" fontId="2" fillId="0" borderId="45" xfId="1" applyFont="1" applyBorder="1" applyAlignment="1">
      <alignment horizontal="left" vertical="center"/>
    </xf>
    <xf numFmtId="0" fontId="2" fillId="0" borderId="0" xfId="1" applyFont="1" applyBorder="1" applyAlignment="1">
      <alignment vertical="center" wrapText="1"/>
    </xf>
    <xf numFmtId="0" fontId="1" fillId="2" borderId="29" xfId="1" applyFont="1" applyFill="1" applyBorder="1" applyAlignment="1">
      <alignment horizontal="left" vertical="center"/>
    </xf>
    <xf numFmtId="0" fontId="2" fillId="2" borderId="17" xfId="1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left" vertical="center" wrapText="1"/>
    </xf>
    <xf numFmtId="0" fontId="1" fillId="2" borderId="18" xfId="1" applyFont="1" applyFill="1" applyBorder="1" applyAlignment="1">
      <alignment vertical="center"/>
    </xf>
    <xf numFmtId="0" fontId="2" fillId="2" borderId="29" xfId="1" applyFont="1" applyFill="1" applyBorder="1" applyAlignment="1">
      <alignment horizontal="left" vertical="center"/>
    </xf>
    <xf numFmtId="0" fontId="2" fillId="2" borderId="8" xfId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vertical="top"/>
    </xf>
    <xf numFmtId="0" fontId="10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9" xfId="1" applyFont="1" applyBorder="1" applyAlignment="1">
      <alignment vertical="center"/>
    </xf>
    <xf numFmtId="0" fontId="13" fillId="0" borderId="9" xfId="1" applyFont="1" applyBorder="1" applyAlignment="1">
      <alignment vertical="center"/>
    </xf>
    <xf numFmtId="0" fontId="10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6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10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9" fillId="2" borderId="14" xfId="1" applyFont="1" applyFill="1" applyBorder="1" applyAlignment="1">
      <alignment vertical="center"/>
    </xf>
    <xf numFmtId="0" fontId="10" fillId="2" borderId="14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vertical="center"/>
    </xf>
    <xf numFmtId="0" fontId="10" fillId="2" borderId="13" xfId="1" applyFont="1" applyFill="1" applyBorder="1" applyAlignment="1">
      <alignment vertical="center"/>
    </xf>
    <xf numFmtId="0" fontId="9" fillId="2" borderId="13" xfId="1" applyFont="1" applyFill="1" applyBorder="1" applyAlignment="1">
      <alignment horizontal="left" vertical="center" wrapText="1"/>
    </xf>
    <xf numFmtId="0" fontId="10" fillId="2" borderId="13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left" vertical="center"/>
    </xf>
    <xf numFmtId="0" fontId="10" fillId="2" borderId="12" xfId="1" applyFont="1" applyFill="1" applyBorder="1" applyAlignment="1">
      <alignment horizontal="left" vertical="center"/>
    </xf>
    <xf numFmtId="0" fontId="9" fillId="2" borderId="15" xfId="1" applyFont="1" applyFill="1" applyBorder="1" applyAlignment="1">
      <alignment horizontal="left" vertical="center"/>
    </xf>
    <xf numFmtId="0" fontId="10" fillId="2" borderId="12" xfId="1" applyFont="1" applyFill="1" applyBorder="1" applyAlignment="1">
      <alignment vertical="center"/>
    </xf>
    <xf numFmtId="0" fontId="9" fillId="2" borderId="16" xfId="1" applyFont="1" applyFill="1" applyBorder="1" applyAlignment="1">
      <alignment vertical="center"/>
    </xf>
    <xf numFmtId="0" fontId="9" fillId="2" borderId="11" xfId="1" applyFont="1" applyFill="1" applyBorder="1" applyAlignment="1">
      <alignment vertical="center"/>
    </xf>
    <xf numFmtId="0" fontId="10" fillId="2" borderId="9" xfId="1" applyFont="1" applyFill="1" applyBorder="1" applyAlignment="1">
      <alignment horizontal="left" vertical="center"/>
    </xf>
    <xf numFmtId="0" fontId="10" fillId="2" borderId="8" xfId="1" applyFont="1" applyFill="1" applyBorder="1" applyAlignment="1">
      <alignment horizontal="left" vertical="center"/>
    </xf>
    <xf numFmtId="0" fontId="8" fillId="2" borderId="0" xfId="1" applyFont="1" applyFill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0" fontId="2" fillId="0" borderId="23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left" vertical="center"/>
    </xf>
    <xf numFmtId="0" fontId="2" fillId="2" borderId="30" xfId="1" applyFont="1" applyFill="1" applyBorder="1" applyAlignment="1">
      <alignment horizontal="left" vertical="center"/>
    </xf>
    <xf numFmtId="0" fontId="2" fillId="2" borderId="42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41" xfId="1" applyFont="1" applyFill="1" applyBorder="1" applyAlignment="1">
      <alignment horizontal="center" vertical="center"/>
    </xf>
    <xf numFmtId="0" fontId="2" fillId="2" borderId="40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/>
    </xf>
    <xf numFmtId="0" fontId="2" fillId="2" borderId="38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left" vertical="center"/>
    </xf>
    <xf numFmtId="0" fontId="2" fillId="2" borderId="11" xfId="1" applyFont="1" applyFill="1" applyBorder="1" applyAlignment="1">
      <alignment horizontal="left" vertical="center" wrapText="1"/>
    </xf>
    <xf numFmtId="0" fontId="2" fillId="2" borderId="30" xfId="1" applyFont="1" applyFill="1" applyBorder="1" applyAlignment="1">
      <alignment horizontal="left" vertical="center" wrapText="1"/>
    </xf>
    <xf numFmtId="0" fontId="1" fillId="2" borderId="10" xfId="1" applyFont="1" applyFill="1" applyBorder="1" applyAlignment="1">
      <alignment horizontal="center" vertical="center"/>
    </xf>
    <xf numFmtId="0" fontId="1" fillId="2" borderId="31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left" vertical="center" wrapText="1"/>
    </xf>
    <xf numFmtId="0" fontId="9" fillId="2" borderId="30" xfId="1" applyFont="1" applyFill="1" applyBorder="1" applyAlignment="1">
      <alignment horizontal="left" vertical="center" wrapText="1"/>
    </xf>
    <xf numFmtId="0" fontId="10" fillId="2" borderId="10" xfId="1" applyFont="1" applyFill="1" applyBorder="1" applyAlignment="1">
      <alignment horizontal="center" vertical="center"/>
    </xf>
    <xf numFmtId="0" fontId="10" fillId="2" borderId="31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6" xfId="1" applyFont="1" applyFill="1" applyBorder="1" applyAlignment="1">
      <alignment horizontal="left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left" vertical="center"/>
    </xf>
    <xf numFmtId="0" fontId="9" fillId="2" borderId="29" xfId="1" applyFont="1" applyFill="1" applyBorder="1" applyAlignment="1">
      <alignment horizontal="left" vertical="center"/>
    </xf>
    <xf numFmtId="0" fontId="2" fillId="2" borderId="35" xfId="1" applyFont="1" applyFill="1" applyBorder="1" applyAlignment="1">
      <alignment horizontal="center" vertical="center"/>
    </xf>
    <xf numFmtId="0" fontId="2" fillId="2" borderId="43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left" vertical="center"/>
    </xf>
    <xf numFmtId="0" fontId="2" fillId="2" borderId="13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/>
    </xf>
    <xf numFmtId="0" fontId="2" fillId="0" borderId="30" xfId="1" applyFont="1" applyBorder="1" applyAlignment="1">
      <alignment horizontal="left" vertical="center"/>
    </xf>
    <xf numFmtId="0" fontId="2" fillId="0" borderId="42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 wrapText="1"/>
    </xf>
    <xf numFmtId="0" fontId="2" fillId="0" borderId="30" xfId="1" applyFont="1" applyBorder="1" applyAlignment="1">
      <alignment horizontal="left" vertical="center" wrapText="1"/>
    </xf>
    <xf numFmtId="0" fontId="1" fillId="0" borderId="10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16" xfId="1" applyFont="1" applyBorder="1" applyAlignment="1">
      <alignment horizontal="left" vertical="center"/>
    </xf>
    <xf numFmtId="0" fontId="1" fillId="0" borderId="9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2" fillId="0" borderId="29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2" fillId="0" borderId="35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left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F97"/>
  <sheetViews>
    <sheetView tabSelected="1" view="pageBreakPreview" zoomScale="70" zoomScaleNormal="70" zoomScaleSheetLayoutView="70" workbookViewId="0">
      <selection activeCell="M22" sqref="M22"/>
    </sheetView>
  </sheetViews>
  <sheetFormatPr defaultRowHeight="13.5" x14ac:dyDescent="0.4"/>
  <cols>
    <col min="1" max="2" width="4.25" style="63" customWidth="1"/>
    <col min="3" max="3" width="25" style="61" customWidth="1"/>
    <col min="4" max="4" width="4.875" style="61" customWidth="1"/>
    <col min="5" max="5" width="41.625" style="61" customWidth="1"/>
    <col min="6" max="6" width="4.875" style="61" customWidth="1"/>
    <col min="7" max="7" width="19.625" style="61" customWidth="1"/>
    <col min="8" max="8" width="33.875" style="61" customWidth="1"/>
    <col min="9" max="14" width="4.875" style="61" customWidth="1"/>
    <col min="15" max="15" width="5.875" style="61" customWidth="1"/>
    <col min="16" max="18" width="4.875" style="61" customWidth="1"/>
    <col min="19" max="19" width="5.625" style="61" customWidth="1"/>
    <col min="20" max="23" width="4.875" style="61" customWidth="1"/>
    <col min="24" max="24" width="6" style="61" customWidth="1"/>
    <col min="25" max="32" width="4.875" style="61" customWidth="1"/>
    <col min="33" max="16384" width="9" style="61"/>
  </cols>
  <sheetData>
    <row r="2" spans="1:32" ht="20.25" customHeight="1" x14ac:dyDescent="0.4">
      <c r="A2" s="62" t="s">
        <v>50</v>
      </c>
      <c r="B2" s="115"/>
    </row>
    <row r="3" spans="1:32" ht="20.25" customHeight="1" x14ac:dyDescent="0.4">
      <c r="A3" s="234" t="s">
        <v>151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</row>
    <row r="4" spans="1:32" s="1" customFormat="1" ht="20.25" customHeight="1" x14ac:dyDescent="0.4">
      <c r="A4" s="2"/>
      <c r="B4" s="2"/>
      <c r="AB4" s="235" t="s">
        <v>49</v>
      </c>
      <c r="AC4" s="235"/>
      <c r="AD4" s="235"/>
      <c r="AE4" s="235"/>
      <c r="AF4" s="235"/>
    </row>
    <row r="5" spans="1:32" s="1" customFormat="1" ht="30" customHeight="1" x14ac:dyDescent="0.4">
      <c r="A5" s="2"/>
      <c r="B5" s="2"/>
      <c r="S5" s="236" t="s">
        <v>48</v>
      </c>
      <c r="T5" s="237"/>
      <c r="U5" s="237"/>
      <c r="V5" s="238"/>
      <c r="W5" s="239"/>
      <c r="X5" s="240"/>
      <c r="Y5" s="240"/>
      <c r="Z5" s="240"/>
      <c r="AA5" s="240"/>
      <c r="AB5" s="240"/>
      <c r="AC5" s="240"/>
      <c r="AD5" s="240"/>
      <c r="AE5" s="240"/>
      <c r="AF5" s="241"/>
    </row>
    <row r="6" spans="1:32" s="1" customFormat="1" ht="30" customHeight="1" x14ac:dyDescent="0.4">
      <c r="A6" s="2"/>
      <c r="B6" s="2"/>
      <c r="S6" s="242" t="s">
        <v>47</v>
      </c>
      <c r="T6" s="243"/>
      <c r="U6" s="243"/>
      <c r="V6" s="244"/>
      <c r="W6" s="245"/>
      <c r="X6" s="246"/>
      <c r="Y6" s="246"/>
      <c r="Z6" s="246"/>
      <c r="AA6" s="246"/>
      <c r="AB6" s="246"/>
      <c r="AC6" s="246"/>
      <c r="AD6" s="246"/>
      <c r="AE6" s="246"/>
      <c r="AF6" s="247"/>
    </row>
    <row r="7" spans="1:32" s="1" customFormat="1" ht="30" customHeight="1" x14ac:dyDescent="0.4">
      <c r="A7" s="2"/>
      <c r="B7" s="2"/>
      <c r="S7" s="242" t="s">
        <v>46</v>
      </c>
      <c r="T7" s="243"/>
      <c r="U7" s="243"/>
      <c r="V7" s="244"/>
      <c r="W7" s="245"/>
      <c r="X7" s="246"/>
      <c r="Y7" s="246"/>
      <c r="Z7" s="246"/>
      <c r="AA7" s="246"/>
      <c r="AB7" s="246"/>
      <c r="AC7" s="246"/>
      <c r="AD7" s="246"/>
      <c r="AE7" s="246"/>
      <c r="AF7" s="247"/>
    </row>
    <row r="8" spans="1:32" s="1" customFormat="1" ht="30" customHeight="1" x14ac:dyDescent="0.4">
      <c r="A8" s="2"/>
      <c r="B8" s="2"/>
      <c r="S8" s="242" t="s">
        <v>45</v>
      </c>
      <c r="T8" s="243"/>
      <c r="U8" s="243"/>
      <c r="V8" s="244"/>
      <c r="W8" s="245"/>
      <c r="X8" s="246"/>
      <c r="Y8" s="246"/>
      <c r="Z8" s="246"/>
      <c r="AA8" s="246"/>
      <c r="AB8" s="246"/>
      <c r="AC8" s="246"/>
      <c r="AD8" s="246"/>
      <c r="AE8" s="246"/>
      <c r="AF8" s="247"/>
    </row>
    <row r="9" spans="1:32" ht="20.25" customHeight="1" x14ac:dyDescent="0.4"/>
    <row r="10" spans="1:32" ht="30" customHeight="1" x14ac:dyDescent="0.4"/>
    <row r="11" spans="1:32" ht="30" customHeight="1" x14ac:dyDescent="0.4">
      <c r="A11" s="248" t="s">
        <v>44</v>
      </c>
      <c r="B11" s="249"/>
      <c r="C11" s="250"/>
      <c r="D11" s="248" t="s">
        <v>43</v>
      </c>
      <c r="E11" s="250"/>
      <c r="F11" s="248" t="s">
        <v>42</v>
      </c>
      <c r="G11" s="250"/>
      <c r="H11" s="248" t="s">
        <v>41</v>
      </c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50"/>
      <c r="Y11" s="248" t="s">
        <v>40</v>
      </c>
      <c r="Z11" s="249"/>
      <c r="AA11" s="249"/>
      <c r="AB11" s="250"/>
      <c r="AC11" s="248" t="s">
        <v>39</v>
      </c>
      <c r="AD11" s="249"/>
      <c r="AE11" s="249"/>
      <c r="AF11" s="250"/>
    </row>
    <row r="12" spans="1:32" ht="18.75" customHeight="1" x14ac:dyDescent="0.4">
      <c r="A12" s="55"/>
      <c r="B12" s="54"/>
      <c r="C12" s="131"/>
      <c r="D12" s="149"/>
      <c r="E12" s="109"/>
      <c r="F12" s="108"/>
      <c r="G12" s="109"/>
      <c r="H12" s="251" t="s">
        <v>72</v>
      </c>
      <c r="I12" s="106" t="s">
        <v>1</v>
      </c>
      <c r="J12" s="105" t="s">
        <v>71</v>
      </c>
      <c r="K12" s="190"/>
      <c r="L12" s="188"/>
      <c r="M12" s="113" t="s">
        <v>1</v>
      </c>
      <c r="N12" s="105" t="s">
        <v>109</v>
      </c>
      <c r="O12" s="188"/>
      <c r="P12" s="188"/>
      <c r="Q12" s="113" t="s">
        <v>1</v>
      </c>
      <c r="R12" s="105" t="s">
        <v>108</v>
      </c>
      <c r="S12" s="188"/>
      <c r="T12" s="188"/>
      <c r="U12" s="113" t="s">
        <v>1</v>
      </c>
      <c r="V12" s="105" t="s">
        <v>107</v>
      </c>
      <c r="W12" s="188"/>
      <c r="X12" s="187"/>
      <c r="Y12" s="106" t="s">
        <v>1</v>
      </c>
      <c r="Z12" s="105" t="s">
        <v>34</v>
      </c>
      <c r="AA12" s="105"/>
      <c r="AB12" s="104"/>
      <c r="AC12" s="253"/>
      <c r="AD12" s="254"/>
      <c r="AE12" s="254"/>
      <c r="AF12" s="255"/>
    </row>
    <row r="13" spans="1:32" ht="18.75" customHeight="1" x14ac:dyDescent="0.4">
      <c r="A13" s="27"/>
      <c r="B13" s="26"/>
      <c r="C13" s="28"/>
      <c r="D13" s="147"/>
      <c r="E13" s="86"/>
      <c r="F13" s="85"/>
      <c r="G13" s="86"/>
      <c r="H13" s="252"/>
      <c r="I13" s="153" t="s">
        <v>1</v>
      </c>
      <c r="J13" s="98" t="s">
        <v>106</v>
      </c>
      <c r="K13" s="148"/>
      <c r="L13" s="151"/>
      <c r="M13" s="152" t="s">
        <v>1</v>
      </c>
      <c r="N13" s="98" t="s">
        <v>70</v>
      </c>
      <c r="O13" s="151"/>
      <c r="P13" s="151"/>
      <c r="Q13" s="151"/>
      <c r="R13" s="151"/>
      <c r="S13" s="151"/>
      <c r="T13" s="151"/>
      <c r="U13" s="151"/>
      <c r="V13" s="151"/>
      <c r="W13" s="151"/>
      <c r="X13" s="142"/>
      <c r="Y13" s="87" t="s">
        <v>1</v>
      </c>
      <c r="Z13" s="101" t="s">
        <v>32</v>
      </c>
      <c r="AA13" s="78"/>
      <c r="AB13" s="77"/>
      <c r="AC13" s="256"/>
      <c r="AD13" s="257"/>
      <c r="AE13" s="257"/>
      <c r="AF13" s="258"/>
    </row>
    <row r="14" spans="1:32" ht="18.75" customHeight="1" x14ac:dyDescent="0.4">
      <c r="A14" s="27"/>
      <c r="B14" s="26"/>
      <c r="C14" s="28"/>
      <c r="D14" s="147"/>
      <c r="E14" s="86"/>
      <c r="F14" s="85"/>
      <c r="G14" s="86"/>
      <c r="H14" s="262" t="s">
        <v>35</v>
      </c>
      <c r="I14" s="156" t="s">
        <v>1</v>
      </c>
      <c r="J14" s="82" t="s">
        <v>19</v>
      </c>
      <c r="K14" s="82"/>
      <c r="L14" s="154"/>
      <c r="M14" s="155" t="s">
        <v>1</v>
      </c>
      <c r="N14" s="82" t="s">
        <v>69</v>
      </c>
      <c r="O14" s="82"/>
      <c r="P14" s="154"/>
      <c r="Q14" s="155" t="s">
        <v>1</v>
      </c>
      <c r="R14" s="154" t="s">
        <v>105</v>
      </c>
      <c r="S14" s="154"/>
      <c r="T14" s="154"/>
      <c r="U14" s="155" t="s">
        <v>1</v>
      </c>
      <c r="V14" s="154" t="s">
        <v>104</v>
      </c>
      <c r="W14" s="96"/>
      <c r="X14" s="95"/>
      <c r="Y14" s="79"/>
      <c r="Z14" s="78"/>
      <c r="AA14" s="78"/>
      <c r="AB14" s="77"/>
      <c r="AC14" s="256"/>
      <c r="AD14" s="257"/>
      <c r="AE14" s="257"/>
      <c r="AF14" s="258"/>
    </row>
    <row r="15" spans="1:32" ht="18.75" customHeight="1" x14ac:dyDescent="0.4">
      <c r="A15" s="27"/>
      <c r="B15" s="26"/>
      <c r="C15" s="28"/>
      <c r="D15" s="147"/>
      <c r="E15" s="86"/>
      <c r="F15" s="85"/>
      <c r="G15" s="86"/>
      <c r="H15" s="252"/>
      <c r="I15" s="153" t="s">
        <v>1</v>
      </c>
      <c r="J15" s="151" t="s">
        <v>103</v>
      </c>
      <c r="K15" s="98"/>
      <c r="L15" s="151"/>
      <c r="M15" s="152" t="s">
        <v>1</v>
      </c>
      <c r="N15" s="98" t="s">
        <v>126</v>
      </c>
      <c r="O15" s="98"/>
      <c r="P15" s="151"/>
      <c r="Q15" s="151"/>
      <c r="R15" s="151"/>
      <c r="S15" s="151"/>
      <c r="T15" s="151"/>
      <c r="U15" s="151"/>
      <c r="V15" s="151"/>
      <c r="W15" s="150"/>
      <c r="X15" s="186"/>
      <c r="Y15" s="79"/>
      <c r="Z15" s="78"/>
      <c r="AA15" s="78"/>
      <c r="AB15" s="77"/>
      <c r="AC15" s="256"/>
      <c r="AD15" s="257"/>
      <c r="AE15" s="257"/>
      <c r="AF15" s="258"/>
    </row>
    <row r="16" spans="1:32" ht="18.75" customHeight="1" x14ac:dyDescent="0.4">
      <c r="A16" s="27"/>
      <c r="B16" s="26"/>
      <c r="C16" s="28"/>
      <c r="D16" s="147"/>
      <c r="E16" s="86"/>
      <c r="F16" s="85"/>
      <c r="G16" s="86"/>
      <c r="H16" s="99" t="s">
        <v>82</v>
      </c>
      <c r="I16" s="92" t="s">
        <v>1</v>
      </c>
      <c r="J16" s="90" t="s">
        <v>30</v>
      </c>
      <c r="K16" s="89"/>
      <c r="L16" s="103"/>
      <c r="M16" s="91" t="s">
        <v>1</v>
      </c>
      <c r="N16" s="90" t="s">
        <v>38</v>
      </c>
      <c r="O16" s="97"/>
      <c r="P16" s="97"/>
      <c r="Q16" s="97"/>
      <c r="R16" s="97"/>
      <c r="S16" s="97"/>
      <c r="T16" s="97"/>
      <c r="U16" s="97"/>
      <c r="V16" s="97"/>
      <c r="W16" s="97"/>
      <c r="X16" s="102"/>
      <c r="Y16" s="79"/>
      <c r="Z16" s="78"/>
      <c r="AA16" s="78"/>
      <c r="AB16" s="77"/>
      <c r="AC16" s="256"/>
      <c r="AD16" s="257"/>
      <c r="AE16" s="257"/>
      <c r="AF16" s="258"/>
    </row>
    <row r="17" spans="1:32" ht="18.75" customHeight="1" x14ac:dyDescent="0.4">
      <c r="A17" s="27"/>
      <c r="B17" s="26"/>
      <c r="C17" s="28"/>
      <c r="D17" s="147"/>
      <c r="E17" s="86"/>
      <c r="F17" s="85"/>
      <c r="G17" s="86"/>
      <c r="H17" s="99" t="s">
        <v>81</v>
      </c>
      <c r="I17" s="92" t="s">
        <v>1</v>
      </c>
      <c r="J17" s="90" t="s">
        <v>30</v>
      </c>
      <c r="K17" s="89"/>
      <c r="L17" s="103"/>
      <c r="M17" s="91" t="s">
        <v>1</v>
      </c>
      <c r="N17" s="90" t="s">
        <v>38</v>
      </c>
      <c r="O17" s="97"/>
      <c r="P17" s="97"/>
      <c r="Q17" s="97"/>
      <c r="R17" s="97"/>
      <c r="S17" s="97"/>
      <c r="T17" s="97"/>
      <c r="U17" s="97"/>
      <c r="V17" s="97"/>
      <c r="W17" s="97"/>
      <c r="X17" s="102"/>
      <c r="Y17" s="79"/>
      <c r="Z17" s="78"/>
      <c r="AA17" s="78"/>
      <c r="AB17" s="77"/>
      <c r="AC17" s="256"/>
      <c r="AD17" s="257"/>
      <c r="AE17" s="257"/>
      <c r="AF17" s="258"/>
    </row>
    <row r="18" spans="1:32" ht="19.5" customHeight="1" x14ac:dyDescent="0.4">
      <c r="A18" s="27"/>
      <c r="B18" s="26"/>
      <c r="C18" s="25"/>
      <c r="D18" s="110"/>
      <c r="E18" s="86"/>
      <c r="F18" s="85"/>
      <c r="G18" s="84"/>
      <c r="H18" s="220" t="s">
        <v>33</v>
      </c>
      <c r="I18" s="221" t="s">
        <v>1</v>
      </c>
      <c r="J18" s="222" t="s">
        <v>30</v>
      </c>
      <c r="K18" s="223"/>
      <c r="L18" s="224"/>
      <c r="M18" s="225" t="s">
        <v>1</v>
      </c>
      <c r="N18" s="222" t="s">
        <v>29</v>
      </c>
      <c r="O18" s="225"/>
      <c r="P18" s="222"/>
      <c r="Q18" s="226"/>
      <c r="R18" s="226"/>
      <c r="S18" s="226"/>
      <c r="T18" s="226"/>
      <c r="U18" s="226"/>
      <c r="V18" s="226"/>
      <c r="W18" s="226"/>
      <c r="X18" s="227"/>
      <c r="Y18" s="78"/>
      <c r="Z18" s="78"/>
      <c r="AA18" s="78"/>
      <c r="AB18" s="77"/>
      <c r="AC18" s="256"/>
      <c r="AD18" s="257"/>
      <c r="AE18" s="257"/>
      <c r="AF18" s="258"/>
    </row>
    <row r="19" spans="1:32" ht="19.5" customHeight="1" x14ac:dyDescent="0.4">
      <c r="A19" s="27"/>
      <c r="B19" s="26"/>
      <c r="C19" s="25"/>
      <c r="D19" s="110"/>
      <c r="E19" s="86"/>
      <c r="F19" s="85"/>
      <c r="G19" s="84"/>
      <c r="H19" s="220" t="s">
        <v>31</v>
      </c>
      <c r="I19" s="221" t="s">
        <v>1</v>
      </c>
      <c r="J19" s="222" t="s">
        <v>30</v>
      </c>
      <c r="K19" s="223"/>
      <c r="L19" s="224"/>
      <c r="M19" s="225" t="s">
        <v>1</v>
      </c>
      <c r="N19" s="222" t="s">
        <v>29</v>
      </c>
      <c r="O19" s="225"/>
      <c r="P19" s="222"/>
      <c r="Q19" s="226"/>
      <c r="R19" s="226"/>
      <c r="S19" s="226"/>
      <c r="T19" s="226"/>
      <c r="U19" s="226"/>
      <c r="V19" s="226"/>
      <c r="W19" s="226"/>
      <c r="X19" s="227"/>
      <c r="Y19" s="78"/>
      <c r="Z19" s="78"/>
      <c r="AA19" s="78"/>
      <c r="AB19" s="77"/>
      <c r="AC19" s="256"/>
      <c r="AD19" s="257"/>
      <c r="AE19" s="257"/>
      <c r="AF19" s="258"/>
    </row>
    <row r="20" spans="1:32" ht="18.75" customHeight="1" x14ac:dyDescent="0.4">
      <c r="A20" s="27"/>
      <c r="B20" s="26"/>
      <c r="C20" s="28"/>
      <c r="D20" s="147"/>
      <c r="E20" s="86"/>
      <c r="F20" s="85"/>
      <c r="G20" s="86"/>
      <c r="H20" s="263" t="s">
        <v>80</v>
      </c>
      <c r="I20" s="265" t="s">
        <v>1</v>
      </c>
      <c r="J20" s="267" t="s">
        <v>19</v>
      </c>
      <c r="K20" s="267"/>
      <c r="L20" s="269" t="s">
        <v>1</v>
      </c>
      <c r="M20" s="267" t="s">
        <v>26</v>
      </c>
      <c r="N20" s="267"/>
      <c r="O20" s="154"/>
      <c r="P20" s="154"/>
      <c r="Q20" s="154"/>
      <c r="R20" s="154"/>
      <c r="S20" s="154"/>
      <c r="T20" s="154"/>
      <c r="U20" s="154"/>
      <c r="V20" s="154"/>
      <c r="W20" s="154"/>
      <c r="X20" s="143"/>
      <c r="Y20" s="79"/>
      <c r="Z20" s="78"/>
      <c r="AA20" s="78"/>
      <c r="AB20" s="77"/>
      <c r="AC20" s="256"/>
      <c r="AD20" s="257"/>
      <c r="AE20" s="257"/>
      <c r="AF20" s="258"/>
    </row>
    <row r="21" spans="1:32" ht="18.75" customHeight="1" x14ac:dyDescent="0.4">
      <c r="A21" s="27"/>
      <c r="B21" s="26"/>
      <c r="C21" s="28"/>
      <c r="D21" s="147"/>
      <c r="E21" s="86"/>
      <c r="F21" s="85"/>
      <c r="G21" s="86"/>
      <c r="H21" s="264"/>
      <c r="I21" s="266"/>
      <c r="J21" s="268"/>
      <c r="K21" s="268"/>
      <c r="L21" s="270"/>
      <c r="M21" s="268"/>
      <c r="N21" s="268"/>
      <c r="O21" s="151"/>
      <c r="P21" s="151"/>
      <c r="Q21" s="151"/>
      <c r="R21" s="151"/>
      <c r="S21" s="151"/>
      <c r="T21" s="151"/>
      <c r="U21" s="151"/>
      <c r="V21" s="151"/>
      <c r="W21" s="151"/>
      <c r="X21" s="142"/>
      <c r="Y21" s="79"/>
      <c r="Z21" s="78"/>
      <c r="AA21" s="78"/>
      <c r="AB21" s="77"/>
      <c r="AC21" s="256"/>
      <c r="AD21" s="257"/>
      <c r="AE21" s="257"/>
      <c r="AF21" s="258"/>
    </row>
    <row r="22" spans="1:32" ht="18.75" customHeight="1" x14ac:dyDescent="0.4">
      <c r="A22" s="27"/>
      <c r="B22" s="26"/>
      <c r="C22" s="28"/>
      <c r="D22" s="147"/>
      <c r="E22" s="86"/>
      <c r="F22" s="85"/>
      <c r="G22" s="86"/>
      <c r="H22" s="99" t="s">
        <v>102</v>
      </c>
      <c r="I22" s="92" t="s">
        <v>1</v>
      </c>
      <c r="J22" s="90" t="s">
        <v>125</v>
      </c>
      <c r="K22" s="89"/>
      <c r="L22" s="103"/>
      <c r="M22" s="91" t="s">
        <v>1</v>
      </c>
      <c r="N22" s="90" t="s">
        <v>99</v>
      </c>
      <c r="O22" s="97"/>
      <c r="P22" s="97"/>
      <c r="Q22" s="97"/>
      <c r="R22" s="97"/>
      <c r="S22" s="97"/>
      <c r="T22" s="97"/>
      <c r="U22" s="97"/>
      <c r="V22" s="97"/>
      <c r="W22" s="97"/>
      <c r="X22" s="102"/>
      <c r="Y22" s="79"/>
      <c r="Z22" s="78"/>
      <c r="AA22" s="78"/>
      <c r="AB22" s="77"/>
      <c r="AC22" s="256"/>
      <c r="AD22" s="257"/>
      <c r="AE22" s="257"/>
      <c r="AF22" s="258"/>
    </row>
    <row r="23" spans="1:32" ht="18.75" customHeight="1" x14ac:dyDescent="0.4">
      <c r="A23" s="27"/>
      <c r="B23" s="26"/>
      <c r="C23" s="28"/>
      <c r="D23" s="147"/>
      <c r="E23" s="86"/>
      <c r="F23" s="85"/>
      <c r="G23" s="86"/>
      <c r="H23" s="99" t="s">
        <v>100</v>
      </c>
      <c r="I23" s="92" t="s">
        <v>1</v>
      </c>
      <c r="J23" s="90" t="s">
        <v>125</v>
      </c>
      <c r="K23" s="89"/>
      <c r="L23" s="103"/>
      <c r="M23" s="91" t="s">
        <v>1</v>
      </c>
      <c r="N23" s="90" t="s">
        <v>99</v>
      </c>
      <c r="O23" s="97"/>
      <c r="P23" s="97"/>
      <c r="Q23" s="97"/>
      <c r="R23" s="97"/>
      <c r="S23" s="97"/>
      <c r="T23" s="97"/>
      <c r="U23" s="97"/>
      <c r="V23" s="97"/>
      <c r="W23" s="97"/>
      <c r="X23" s="102"/>
      <c r="Y23" s="79"/>
      <c r="Z23" s="78"/>
      <c r="AA23" s="78"/>
      <c r="AB23" s="77"/>
      <c r="AC23" s="256"/>
      <c r="AD23" s="257"/>
      <c r="AE23" s="257"/>
      <c r="AF23" s="258"/>
    </row>
    <row r="24" spans="1:32" ht="18.75" customHeight="1" x14ac:dyDescent="0.4">
      <c r="A24" s="27"/>
      <c r="B24" s="26"/>
      <c r="C24" s="28"/>
      <c r="D24" s="147"/>
      <c r="E24" s="86"/>
      <c r="F24" s="85"/>
      <c r="G24" s="86"/>
      <c r="H24" s="99" t="s">
        <v>124</v>
      </c>
      <c r="I24" s="153" t="s">
        <v>1</v>
      </c>
      <c r="J24" s="98" t="s">
        <v>19</v>
      </c>
      <c r="K24" s="148"/>
      <c r="L24" s="152" t="s">
        <v>1</v>
      </c>
      <c r="M24" s="98" t="s">
        <v>26</v>
      </c>
      <c r="N24" s="141"/>
      <c r="O24" s="97"/>
      <c r="P24" s="97"/>
      <c r="Q24" s="97"/>
      <c r="R24" s="97"/>
      <c r="S24" s="97"/>
      <c r="T24" s="97"/>
      <c r="U24" s="97"/>
      <c r="V24" s="97"/>
      <c r="W24" s="97"/>
      <c r="X24" s="102"/>
      <c r="Y24" s="79"/>
      <c r="Z24" s="78"/>
      <c r="AA24" s="78"/>
      <c r="AB24" s="77"/>
      <c r="AC24" s="256"/>
      <c r="AD24" s="257"/>
      <c r="AE24" s="257"/>
      <c r="AF24" s="258"/>
    </row>
    <row r="25" spans="1:32" ht="18.75" customHeight="1" x14ac:dyDescent="0.4">
      <c r="A25" s="27"/>
      <c r="B25" s="26"/>
      <c r="C25" s="28"/>
      <c r="D25" s="147"/>
      <c r="E25" s="86"/>
      <c r="F25" s="85"/>
      <c r="G25" s="86"/>
      <c r="H25" s="99" t="s">
        <v>79</v>
      </c>
      <c r="I25" s="153" t="s">
        <v>1</v>
      </c>
      <c r="J25" s="98" t="s">
        <v>19</v>
      </c>
      <c r="K25" s="148"/>
      <c r="L25" s="152" t="s">
        <v>1</v>
      </c>
      <c r="M25" s="98" t="s">
        <v>26</v>
      </c>
      <c r="N25" s="141"/>
      <c r="O25" s="97"/>
      <c r="P25" s="97"/>
      <c r="Q25" s="97"/>
      <c r="R25" s="97"/>
      <c r="S25" s="97"/>
      <c r="T25" s="97"/>
      <c r="U25" s="97"/>
      <c r="V25" s="97"/>
      <c r="W25" s="97"/>
      <c r="X25" s="102"/>
      <c r="Y25" s="79"/>
      <c r="Z25" s="78"/>
      <c r="AA25" s="78"/>
      <c r="AB25" s="77"/>
      <c r="AC25" s="256"/>
      <c r="AD25" s="257"/>
      <c r="AE25" s="257"/>
      <c r="AF25" s="258"/>
    </row>
    <row r="26" spans="1:32" ht="18.75" customHeight="1" x14ac:dyDescent="0.4">
      <c r="A26" s="27"/>
      <c r="B26" s="26"/>
      <c r="C26" s="28"/>
      <c r="D26" s="147"/>
      <c r="E26" s="86"/>
      <c r="F26" s="87" t="s">
        <v>1</v>
      </c>
      <c r="G26" s="86" t="s">
        <v>113</v>
      </c>
      <c r="H26" s="99" t="s">
        <v>61</v>
      </c>
      <c r="I26" s="153" t="s">
        <v>1</v>
      </c>
      <c r="J26" s="98" t="s">
        <v>19</v>
      </c>
      <c r="K26" s="148"/>
      <c r="L26" s="152" t="s">
        <v>1</v>
      </c>
      <c r="M26" s="98" t="s">
        <v>26</v>
      </c>
      <c r="N26" s="141"/>
      <c r="O26" s="97"/>
      <c r="P26" s="97"/>
      <c r="Q26" s="97"/>
      <c r="R26" s="97"/>
      <c r="S26" s="97"/>
      <c r="T26" s="97"/>
      <c r="U26" s="97"/>
      <c r="V26" s="97"/>
      <c r="W26" s="97"/>
      <c r="X26" s="102"/>
      <c r="Y26" s="79"/>
      <c r="Z26" s="78"/>
      <c r="AA26" s="78"/>
      <c r="AB26" s="77"/>
      <c r="AC26" s="256"/>
      <c r="AD26" s="257"/>
      <c r="AE26" s="257"/>
      <c r="AF26" s="258"/>
    </row>
    <row r="27" spans="1:32" ht="18.75" customHeight="1" x14ac:dyDescent="0.4">
      <c r="A27" s="100" t="s">
        <v>1</v>
      </c>
      <c r="B27" s="26">
        <v>55</v>
      </c>
      <c r="C27" s="28" t="s">
        <v>123</v>
      </c>
      <c r="D27" s="87" t="s">
        <v>1</v>
      </c>
      <c r="E27" s="86" t="s">
        <v>111</v>
      </c>
      <c r="F27" s="87" t="s">
        <v>1</v>
      </c>
      <c r="G27" s="86" t="s">
        <v>96</v>
      </c>
      <c r="H27" s="262" t="s">
        <v>122</v>
      </c>
      <c r="I27" s="156" t="s">
        <v>1</v>
      </c>
      <c r="J27" s="82" t="s">
        <v>84</v>
      </c>
      <c r="K27" s="82"/>
      <c r="L27" s="96"/>
      <c r="M27" s="96"/>
      <c r="N27" s="96"/>
      <c r="O27" s="96"/>
      <c r="P27" s="155" t="s">
        <v>1</v>
      </c>
      <c r="Q27" s="82" t="s">
        <v>83</v>
      </c>
      <c r="R27" s="96"/>
      <c r="S27" s="96"/>
      <c r="T27" s="96"/>
      <c r="U27" s="96"/>
      <c r="V27" s="96"/>
      <c r="W27" s="96"/>
      <c r="X27" s="95"/>
      <c r="Y27" s="79"/>
      <c r="Z27" s="78"/>
      <c r="AA27" s="78"/>
      <c r="AB27" s="77"/>
      <c r="AC27" s="256"/>
      <c r="AD27" s="257"/>
      <c r="AE27" s="257"/>
      <c r="AF27" s="258"/>
    </row>
    <row r="28" spans="1:32" ht="18.75" customHeight="1" x14ac:dyDescent="0.4">
      <c r="A28" s="27"/>
      <c r="B28" s="26"/>
      <c r="C28" s="28"/>
      <c r="D28" s="147"/>
      <c r="E28" s="86"/>
      <c r="F28" s="87" t="s">
        <v>1</v>
      </c>
      <c r="G28" s="86" t="s">
        <v>121</v>
      </c>
      <c r="H28" s="252"/>
      <c r="I28" s="153" t="s">
        <v>1</v>
      </c>
      <c r="J28" s="98" t="s">
        <v>93</v>
      </c>
      <c r="K28" s="150"/>
      <c r="L28" s="150"/>
      <c r="M28" s="150"/>
      <c r="N28" s="150"/>
      <c r="O28" s="150"/>
      <c r="P28" s="150"/>
      <c r="Q28" s="151"/>
      <c r="R28" s="150"/>
      <c r="S28" s="150"/>
      <c r="T28" s="150"/>
      <c r="U28" s="150"/>
      <c r="V28" s="150"/>
      <c r="W28" s="150"/>
      <c r="X28" s="186"/>
      <c r="Y28" s="79"/>
      <c r="Z28" s="78"/>
      <c r="AA28" s="78"/>
      <c r="AB28" s="77"/>
      <c r="AC28" s="256"/>
      <c r="AD28" s="257"/>
      <c r="AE28" s="257"/>
      <c r="AF28" s="258"/>
    </row>
    <row r="29" spans="1:32" ht="18.75" customHeight="1" x14ac:dyDescent="0.4">
      <c r="A29" s="27"/>
      <c r="B29" s="26"/>
      <c r="C29" s="28"/>
      <c r="D29" s="147"/>
      <c r="E29" s="86"/>
      <c r="F29" s="85"/>
      <c r="G29" s="86"/>
      <c r="H29" s="262" t="s">
        <v>86</v>
      </c>
      <c r="I29" s="156" t="s">
        <v>1</v>
      </c>
      <c r="J29" s="82" t="s">
        <v>92</v>
      </c>
      <c r="K29" s="81"/>
      <c r="L29" s="146"/>
      <c r="M29" s="155" t="s">
        <v>1</v>
      </c>
      <c r="N29" s="82" t="s">
        <v>91</v>
      </c>
      <c r="O29" s="96"/>
      <c r="P29" s="96"/>
      <c r="Q29" s="155" t="s">
        <v>1</v>
      </c>
      <c r="R29" s="82" t="s">
        <v>90</v>
      </c>
      <c r="S29" s="96"/>
      <c r="T29" s="96"/>
      <c r="U29" s="96"/>
      <c r="V29" s="96"/>
      <c r="W29" s="96"/>
      <c r="X29" s="95"/>
      <c r="Y29" s="79"/>
      <c r="Z29" s="78"/>
      <c r="AA29" s="78"/>
      <c r="AB29" s="77"/>
      <c r="AC29" s="256"/>
      <c r="AD29" s="257"/>
      <c r="AE29" s="257"/>
      <c r="AF29" s="258"/>
    </row>
    <row r="30" spans="1:32" ht="18.75" customHeight="1" x14ac:dyDescent="0.4">
      <c r="A30" s="27"/>
      <c r="B30" s="26"/>
      <c r="C30" s="28"/>
      <c r="D30" s="147"/>
      <c r="E30" s="86"/>
      <c r="F30" s="85"/>
      <c r="G30" s="86"/>
      <c r="H30" s="252"/>
      <c r="I30" s="153" t="s">
        <v>1</v>
      </c>
      <c r="J30" s="98" t="s">
        <v>89</v>
      </c>
      <c r="K30" s="150"/>
      <c r="L30" s="150"/>
      <c r="M30" s="150"/>
      <c r="N30" s="150"/>
      <c r="O30" s="150"/>
      <c r="P30" s="150"/>
      <c r="Q30" s="152" t="s">
        <v>1</v>
      </c>
      <c r="R30" s="98" t="s">
        <v>88</v>
      </c>
      <c r="S30" s="151"/>
      <c r="T30" s="150"/>
      <c r="U30" s="150"/>
      <c r="V30" s="150"/>
      <c r="W30" s="150"/>
      <c r="X30" s="186"/>
      <c r="Y30" s="79"/>
      <c r="Z30" s="78"/>
      <c r="AA30" s="78"/>
      <c r="AB30" s="77"/>
      <c r="AC30" s="256"/>
      <c r="AD30" s="257"/>
      <c r="AE30" s="257"/>
      <c r="AF30" s="258"/>
    </row>
    <row r="31" spans="1:32" ht="18.75" customHeight="1" x14ac:dyDescent="0.4">
      <c r="A31" s="27"/>
      <c r="B31" s="26"/>
      <c r="C31" s="28"/>
      <c r="D31" s="147"/>
      <c r="E31" s="86"/>
      <c r="F31" s="85"/>
      <c r="G31" s="86"/>
      <c r="H31" s="271" t="s">
        <v>120</v>
      </c>
      <c r="I31" s="273" t="s">
        <v>1</v>
      </c>
      <c r="J31" s="275" t="s">
        <v>19</v>
      </c>
      <c r="K31" s="275"/>
      <c r="L31" s="277" t="s">
        <v>1</v>
      </c>
      <c r="M31" s="275" t="s">
        <v>119</v>
      </c>
      <c r="N31" s="275"/>
      <c r="O31" s="275"/>
      <c r="P31" s="277" t="s">
        <v>1</v>
      </c>
      <c r="Q31" s="275" t="s">
        <v>118</v>
      </c>
      <c r="R31" s="275"/>
      <c r="S31" s="275"/>
      <c r="T31" s="277" t="s">
        <v>1</v>
      </c>
      <c r="U31" s="275" t="s">
        <v>117</v>
      </c>
      <c r="V31" s="275"/>
      <c r="W31" s="275"/>
      <c r="X31" s="279"/>
      <c r="Y31" s="79"/>
      <c r="Z31" s="78"/>
      <c r="AA31" s="78"/>
      <c r="AB31" s="77"/>
      <c r="AC31" s="256"/>
      <c r="AD31" s="257"/>
      <c r="AE31" s="257"/>
      <c r="AF31" s="258"/>
    </row>
    <row r="32" spans="1:32" ht="18.75" customHeight="1" x14ac:dyDescent="0.4">
      <c r="A32" s="27"/>
      <c r="B32" s="26"/>
      <c r="C32" s="28"/>
      <c r="D32" s="147"/>
      <c r="E32" s="86"/>
      <c r="F32" s="85"/>
      <c r="G32" s="86"/>
      <c r="H32" s="272"/>
      <c r="I32" s="274"/>
      <c r="J32" s="276"/>
      <c r="K32" s="276"/>
      <c r="L32" s="278"/>
      <c r="M32" s="276"/>
      <c r="N32" s="276"/>
      <c r="O32" s="276"/>
      <c r="P32" s="278"/>
      <c r="Q32" s="276"/>
      <c r="R32" s="276"/>
      <c r="S32" s="276"/>
      <c r="T32" s="278"/>
      <c r="U32" s="276"/>
      <c r="V32" s="276"/>
      <c r="W32" s="276"/>
      <c r="X32" s="280"/>
      <c r="Y32" s="79"/>
      <c r="Z32" s="78"/>
      <c r="AA32" s="78"/>
      <c r="AB32" s="77"/>
      <c r="AC32" s="256"/>
      <c r="AD32" s="257"/>
      <c r="AE32" s="257"/>
      <c r="AF32" s="258"/>
    </row>
    <row r="33" spans="1:32" ht="18.75" customHeight="1" x14ac:dyDescent="0.4">
      <c r="A33" s="27"/>
      <c r="B33" s="26"/>
      <c r="C33" s="28"/>
      <c r="D33" s="147"/>
      <c r="E33" s="86"/>
      <c r="F33" s="85"/>
      <c r="G33" s="86"/>
      <c r="H33" s="111" t="s">
        <v>116</v>
      </c>
      <c r="I33" s="153" t="s">
        <v>1</v>
      </c>
      <c r="J33" s="98" t="s">
        <v>19</v>
      </c>
      <c r="K33" s="148"/>
      <c r="L33" s="152" t="s">
        <v>1</v>
      </c>
      <c r="M33" s="98" t="s">
        <v>26</v>
      </c>
      <c r="N33" s="141"/>
      <c r="O33" s="97"/>
      <c r="P33" s="97"/>
      <c r="Q33" s="97"/>
      <c r="R33" s="97"/>
      <c r="S33" s="97"/>
      <c r="T33" s="97"/>
      <c r="U33" s="97"/>
      <c r="V33" s="97"/>
      <c r="W33" s="97"/>
      <c r="X33" s="102"/>
      <c r="Y33" s="79"/>
      <c r="Z33" s="78"/>
      <c r="AA33" s="78"/>
      <c r="AB33" s="77"/>
      <c r="AC33" s="256"/>
      <c r="AD33" s="257"/>
      <c r="AE33" s="257"/>
      <c r="AF33" s="258"/>
    </row>
    <row r="34" spans="1:32" ht="18.75" customHeight="1" x14ac:dyDescent="0.4">
      <c r="A34" s="27"/>
      <c r="B34" s="26"/>
      <c r="C34" s="28"/>
      <c r="D34" s="147"/>
      <c r="E34" s="86"/>
      <c r="F34" s="85"/>
      <c r="G34" s="86"/>
      <c r="H34" s="99" t="s">
        <v>36</v>
      </c>
      <c r="I34" s="92" t="s">
        <v>1</v>
      </c>
      <c r="J34" s="90" t="s">
        <v>19</v>
      </c>
      <c r="K34" s="90"/>
      <c r="L34" s="91" t="s">
        <v>1</v>
      </c>
      <c r="M34" s="90" t="s">
        <v>24</v>
      </c>
      <c r="N34" s="90"/>
      <c r="O34" s="91" t="s">
        <v>1</v>
      </c>
      <c r="P34" s="90" t="s">
        <v>23</v>
      </c>
      <c r="Q34" s="97"/>
      <c r="R34" s="97"/>
      <c r="S34" s="97"/>
      <c r="T34" s="97"/>
      <c r="U34" s="97"/>
      <c r="V34" s="97"/>
      <c r="W34" s="97"/>
      <c r="X34" s="102"/>
      <c r="Y34" s="79"/>
      <c r="Z34" s="78"/>
      <c r="AA34" s="78"/>
      <c r="AB34" s="77"/>
      <c r="AC34" s="256"/>
      <c r="AD34" s="257"/>
      <c r="AE34" s="257"/>
      <c r="AF34" s="258"/>
    </row>
    <row r="35" spans="1:32" ht="18.75" customHeight="1" x14ac:dyDescent="0.4">
      <c r="A35" s="27"/>
      <c r="B35" s="26"/>
      <c r="C35" s="28"/>
      <c r="D35" s="147"/>
      <c r="E35" s="86"/>
      <c r="F35" s="85"/>
      <c r="G35" s="86"/>
      <c r="H35" s="228" t="s">
        <v>78</v>
      </c>
      <c r="I35" s="221" t="s">
        <v>1</v>
      </c>
      <c r="J35" s="222" t="s">
        <v>19</v>
      </c>
      <c r="K35" s="222"/>
      <c r="L35" s="225" t="s">
        <v>1</v>
      </c>
      <c r="M35" s="222" t="s">
        <v>24</v>
      </c>
      <c r="N35" s="222"/>
      <c r="O35" s="225" t="s">
        <v>1</v>
      </c>
      <c r="P35" s="222" t="s">
        <v>23</v>
      </c>
      <c r="Q35" s="223"/>
      <c r="R35" s="223"/>
      <c r="S35" s="223"/>
      <c r="T35" s="223"/>
      <c r="U35" s="223"/>
      <c r="V35" s="223"/>
      <c r="W35" s="223"/>
      <c r="X35" s="229"/>
      <c r="Y35" s="79"/>
      <c r="Z35" s="78"/>
      <c r="AA35" s="78"/>
      <c r="AB35" s="77"/>
      <c r="AC35" s="256"/>
      <c r="AD35" s="257"/>
      <c r="AE35" s="257"/>
      <c r="AF35" s="258"/>
    </row>
    <row r="36" spans="1:32" ht="18.75" customHeight="1" x14ac:dyDescent="0.4">
      <c r="A36" s="27"/>
      <c r="B36" s="26"/>
      <c r="C36" s="28"/>
      <c r="D36" s="147"/>
      <c r="E36" s="86"/>
      <c r="F36" s="85"/>
      <c r="G36" s="86"/>
      <c r="H36" s="99" t="s">
        <v>114</v>
      </c>
      <c r="I36" s="92" t="s">
        <v>1</v>
      </c>
      <c r="J36" s="90" t="s">
        <v>19</v>
      </c>
      <c r="K36" s="90"/>
      <c r="L36" s="91" t="s">
        <v>1</v>
      </c>
      <c r="M36" s="90" t="s">
        <v>24</v>
      </c>
      <c r="N36" s="90"/>
      <c r="O36" s="91" t="s">
        <v>1</v>
      </c>
      <c r="P36" s="90" t="s">
        <v>23</v>
      </c>
      <c r="Q36" s="97"/>
      <c r="R36" s="141"/>
      <c r="S36" s="141"/>
      <c r="T36" s="141"/>
      <c r="U36" s="141"/>
      <c r="V36" s="141"/>
      <c r="W36" s="141"/>
      <c r="X36" s="144"/>
      <c r="Y36" s="79"/>
      <c r="Z36" s="78"/>
      <c r="AA36" s="78"/>
      <c r="AB36" s="77"/>
      <c r="AC36" s="256"/>
      <c r="AD36" s="257"/>
      <c r="AE36" s="257"/>
      <c r="AF36" s="258"/>
    </row>
    <row r="37" spans="1:32" ht="18.75" customHeight="1" x14ac:dyDescent="0.4">
      <c r="A37" s="27"/>
      <c r="B37" s="26"/>
      <c r="C37" s="28"/>
      <c r="D37" s="147"/>
      <c r="E37" s="86"/>
      <c r="F37" s="85"/>
      <c r="G37" s="86"/>
      <c r="H37" s="93" t="s">
        <v>77</v>
      </c>
      <c r="I37" s="153" t="s">
        <v>1</v>
      </c>
      <c r="J37" s="98" t="s">
        <v>19</v>
      </c>
      <c r="K37" s="148"/>
      <c r="L37" s="152" t="s">
        <v>1</v>
      </c>
      <c r="M37" s="98" t="s">
        <v>26</v>
      </c>
      <c r="N37" s="141"/>
      <c r="O37" s="97"/>
      <c r="P37" s="97"/>
      <c r="Q37" s="97"/>
      <c r="R37" s="97"/>
      <c r="S37" s="97"/>
      <c r="T37" s="97"/>
      <c r="U37" s="97"/>
      <c r="V37" s="97"/>
      <c r="W37" s="97"/>
      <c r="X37" s="102"/>
      <c r="Y37" s="79"/>
      <c r="Z37" s="78"/>
      <c r="AA37" s="78"/>
      <c r="AB37" s="77"/>
      <c r="AC37" s="256"/>
      <c r="AD37" s="257"/>
      <c r="AE37" s="257"/>
      <c r="AF37" s="258"/>
    </row>
    <row r="38" spans="1:32" ht="18.75" customHeight="1" x14ac:dyDescent="0.4">
      <c r="A38" s="27"/>
      <c r="B38" s="26"/>
      <c r="C38" s="28"/>
      <c r="D38" s="147"/>
      <c r="E38" s="86"/>
      <c r="F38" s="85"/>
      <c r="G38" s="86"/>
      <c r="H38" s="99" t="s">
        <v>76</v>
      </c>
      <c r="I38" s="153" t="s">
        <v>1</v>
      </c>
      <c r="J38" s="98" t="s">
        <v>19</v>
      </c>
      <c r="K38" s="148"/>
      <c r="L38" s="152" t="s">
        <v>1</v>
      </c>
      <c r="M38" s="98" t="s">
        <v>26</v>
      </c>
      <c r="N38" s="141"/>
      <c r="O38" s="97"/>
      <c r="P38" s="97"/>
      <c r="Q38" s="97"/>
      <c r="R38" s="97"/>
      <c r="S38" s="97"/>
      <c r="T38" s="97"/>
      <c r="U38" s="97"/>
      <c r="V38" s="97"/>
      <c r="W38" s="97"/>
      <c r="X38" s="102"/>
      <c r="Y38" s="79"/>
      <c r="Z38" s="78"/>
      <c r="AA38" s="78"/>
      <c r="AB38" s="77"/>
      <c r="AC38" s="256"/>
      <c r="AD38" s="257"/>
      <c r="AE38" s="257"/>
      <c r="AF38" s="258"/>
    </row>
    <row r="39" spans="1:32" ht="18.75" customHeight="1" x14ac:dyDescent="0.4">
      <c r="A39" s="27"/>
      <c r="B39" s="26"/>
      <c r="C39" s="28"/>
      <c r="D39" s="147"/>
      <c r="E39" s="86"/>
      <c r="F39" s="85"/>
      <c r="G39" s="86"/>
      <c r="H39" s="99" t="s">
        <v>37</v>
      </c>
      <c r="I39" s="153" t="s">
        <v>1</v>
      </c>
      <c r="J39" s="98" t="s">
        <v>19</v>
      </c>
      <c r="K39" s="148"/>
      <c r="L39" s="152" t="s">
        <v>1</v>
      </c>
      <c r="M39" s="98" t="s">
        <v>26</v>
      </c>
      <c r="N39" s="141"/>
      <c r="O39" s="97"/>
      <c r="P39" s="97"/>
      <c r="Q39" s="97"/>
      <c r="R39" s="97"/>
      <c r="S39" s="97"/>
      <c r="T39" s="97"/>
      <c r="U39" s="97"/>
      <c r="V39" s="97"/>
      <c r="W39" s="97"/>
      <c r="X39" s="102"/>
      <c r="Y39" s="79"/>
      <c r="Z39" s="78"/>
      <c r="AA39" s="78"/>
      <c r="AB39" s="77"/>
      <c r="AC39" s="256"/>
      <c r="AD39" s="257"/>
      <c r="AE39" s="257"/>
      <c r="AF39" s="258"/>
    </row>
    <row r="40" spans="1:32" ht="18.75" customHeight="1" x14ac:dyDescent="0.4">
      <c r="A40" s="27"/>
      <c r="B40" s="26"/>
      <c r="C40" s="28"/>
      <c r="D40" s="147"/>
      <c r="E40" s="86"/>
      <c r="F40" s="85"/>
      <c r="G40" s="86"/>
      <c r="H40" s="99" t="s">
        <v>75</v>
      </c>
      <c r="I40" s="153" t="s">
        <v>1</v>
      </c>
      <c r="J40" s="98" t="s">
        <v>19</v>
      </c>
      <c r="K40" s="148"/>
      <c r="L40" s="152" t="s">
        <v>1</v>
      </c>
      <c r="M40" s="98" t="s">
        <v>26</v>
      </c>
      <c r="N40" s="141"/>
      <c r="O40" s="97"/>
      <c r="P40" s="97"/>
      <c r="Q40" s="97"/>
      <c r="R40" s="97"/>
      <c r="S40" s="97"/>
      <c r="T40" s="97"/>
      <c r="U40" s="97"/>
      <c r="V40" s="97"/>
      <c r="W40" s="97"/>
      <c r="X40" s="102"/>
      <c r="Y40" s="79"/>
      <c r="Z40" s="78"/>
      <c r="AA40" s="78"/>
      <c r="AB40" s="77"/>
      <c r="AC40" s="256"/>
      <c r="AD40" s="257"/>
      <c r="AE40" s="257"/>
      <c r="AF40" s="258"/>
    </row>
    <row r="41" spans="1:32" ht="18.75" customHeight="1" x14ac:dyDescent="0.4">
      <c r="A41" s="27"/>
      <c r="B41" s="26"/>
      <c r="C41" s="28"/>
      <c r="D41" s="147"/>
      <c r="E41" s="86"/>
      <c r="F41" s="85"/>
      <c r="G41" s="86"/>
      <c r="H41" s="228" t="s">
        <v>28</v>
      </c>
      <c r="I41" s="221" t="s">
        <v>1</v>
      </c>
      <c r="J41" s="222" t="s">
        <v>19</v>
      </c>
      <c r="K41" s="222"/>
      <c r="L41" s="225" t="s">
        <v>1</v>
      </c>
      <c r="M41" s="230" t="s">
        <v>26</v>
      </c>
      <c r="N41" s="222"/>
      <c r="O41" s="222"/>
      <c r="P41" s="222"/>
      <c r="Q41" s="223"/>
      <c r="R41" s="223"/>
      <c r="S41" s="223"/>
      <c r="T41" s="223"/>
      <c r="U41" s="223"/>
      <c r="V41" s="223"/>
      <c r="W41" s="223"/>
      <c r="X41" s="229"/>
      <c r="Y41" s="79"/>
      <c r="Z41" s="78"/>
      <c r="AA41" s="78"/>
      <c r="AB41" s="77"/>
      <c r="AC41" s="256"/>
      <c r="AD41" s="257"/>
      <c r="AE41" s="257"/>
      <c r="AF41" s="258"/>
    </row>
    <row r="42" spans="1:32" ht="18.75" customHeight="1" x14ac:dyDescent="0.4">
      <c r="A42" s="27"/>
      <c r="B42" s="26"/>
      <c r="C42" s="28"/>
      <c r="D42" s="147"/>
      <c r="E42" s="86"/>
      <c r="F42" s="85"/>
      <c r="G42" s="86"/>
      <c r="H42" s="228" t="s">
        <v>27</v>
      </c>
      <c r="I42" s="221" t="s">
        <v>1</v>
      </c>
      <c r="J42" s="222" t="s">
        <v>19</v>
      </c>
      <c r="K42" s="222"/>
      <c r="L42" s="225" t="s">
        <v>1</v>
      </c>
      <c r="M42" s="230" t="s">
        <v>26</v>
      </c>
      <c r="N42" s="222"/>
      <c r="O42" s="222"/>
      <c r="P42" s="222"/>
      <c r="Q42" s="223"/>
      <c r="R42" s="223"/>
      <c r="S42" s="223"/>
      <c r="T42" s="223"/>
      <c r="U42" s="223"/>
      <c r="V42" s="223"/>
      <c r="W42" s="223"/>
      <c r="X42" s="229"/>
      <c r="Y42" s="79"/>
      <c r="Z42" s="78"/>
      <c r="AA42" s="78"/>
      <c r="AB42" s="77"/>
      <c r="AC42" s="256"/>
      <c r="AD42" s="257"/>
      <c r="AE42" s="257"/>
      <c r="AF42" s="258"/>
    </row>
    <row r="43" spans="1:32" ht="18.75" customHeight="1" x14ac:dyDescent="0.4">
      <c r="A43" s="27"/>
      <c r="B43" s="26"/>
      <c r="C43" s="28"/>
      <c r="D43" s="147"/>
      <c r="E43" s="86"/>
      <c r="F43" s="85"/>
      <c r="G43" s="86"/>
      <c r="H43" s="231" t="s">
        <v>25</v>
      </c>
      <c r="I43" s="221" t="s">
        <v>1</v>
      </c>
      <c r="J43" s="222" t="s">
        <v>19</v>
      </c>
      <c r="K43" s="222"/>
      <c r="L43" s="225" t="s">
        <v>1</v>
      </c>
      <c r="M43" s="222" t="s">
        <v>24</v>
      </c>
      <c r="N43" s="222"/>
      <c r="O43" s="225" t="s">
        <v>1</v>
      </c>
      <c r="P43" s="222" t="s">
        <v>23</v>
      </c>
      <c r="Q43" s="226"/>
      <c r="R43" s="226"/>
      <c r="S43" s="226"/>
      <c r="T43" s="226"/>
      <c r="U43" s="232"/>
      <c r="V43" s="232"/>
      <c r="W43" s="232"/>
      <c r="X43" s="233"/>
      <c r="Y43" s="79"/>
      <c r="Z43" s="78"/>
      <c r="AA43" s="78"/>
      <c r="AB43" s="77"/>
      <c r="AC43" s="256"/>
      <c r="AD43" s="257"/>
      <c r="AE43" s="257"/>
      <c r="AF43" s="258"/>
    </row>
    <row r="44" spans="1:32" ht="18.75" customHeight="1" x14ac:dyDescent="0.4">
      <c r="A44" s="27"/>
      <c r="B44" s="26"/>
      <c r="C44" s="28"/>
      <c r="D44" s="147"/>
      <c r="E44" s="86"/>
      <c r="F44" s="85"/>
      <c r="G44" s="86"/>
      <c r="H44" s="99" t="s">
        <v>60</v>
      </c>
      <c r="I44" s="92" t="s">
        <v>1</v>
      </c>
      <c r="J44" s="90" t="s">
        <v>19</v>
      </c>
      <c r="K44" s="90"/>
      <c r="L44" s="91" t="s">
        <v>1</v>
      </c>
      <c r="M44" s="90" t="s">
        <v>22</v>
      </c>
      <c r="N44" s="90"/>
      <c r="O44" s="91" t="s">
        <v>1</v>
      </c>
      <c r="P44" s="90" t="s">
        <v>57</v>
      </c>
      <c r="Q44" s="141"/>
      <c r="R44" s="91" t="s">
        <v>1</v>
      </c>
      <c r="S44" s="90" t="s">
        <v>21</v>
      </c>
      <c r="T44" s="90"/>
      <c r="U44" s="141"/>
      <c r="V44" s="141"/>
      <c r="W44" s="141"/>
      <c r="X44" s="144"/>
      <c r="Y44" s="79"/>
      <c r="Z44" s="78"/>
      <c r="AA44" s="78"/>
      <c r="AB44" s="77"/>
      <c r="AC44" s="256"/>
      <c r="AD44" s="257"/>
      <c r="AE44" s="257"/>
      <c r="AF44" s="258"/>
    </row>
    <row r="45" spans="1:32" ht="18.75" customHeight="1" x14ac:dyDescent="0.4">
      <c r="A45" s="27"/>
      <c r="B45" s="26"/>
      <c r="C45" s="25"/>
      <c r="D45" s="110"/>
      <c r="E45" s="86"/>
      <c r="F45" s="85"/>
      <c r="G45" s="84"/>
      <c r="H45" s="93" t="s">
        <v>58</v>
      </c>
      <c r="I45" s="92" t="s">
        <v>1</v>
      </c>
      <c r="J45" s="90" t="s">
        <v>19</v>
      </c>
      <c r="K45" s="90"/>
      <c r="L45" s="91" t="s">
        <v>1</v>
      </c>
      <c r="M45" s="90" t="s">
        <v>22</v>
      </c>
      <c r="N45" s="90"/>
      <c r="O45" s="91" t="s">
        <v>1</v>
      </c>
      <c r="P45" s="90" t="s">
        <v>57</v>
      </c>
      <c r="Q45" s="90"/>
      <c r="R45" s="91" t="s">
        <v>1</v>
      </c>
      <c r="S45" s="90" t="s">
        <v>56</v>
      </c>
      <c r="T45" s="90"/>
      <c r="U45" s="89"/>
      <c r="V45" s="89"/>
      <c r="W45" s="89"/>
      <c r="X45" s="88"/>
      <c r="Y45" s="79"/>
      <c r="Z45" s="78"/>
      <c r="AA45" s="78"/>
      <c r="AB45" s="77"/>
      <c r="AC45" s="256"/>
      <c r="AD45" s="257"/>
      <c r="AE45" s="257"/>
      <c r="AF45" s="258"/>
    </row>
    <row r="46" spans="1:32" ht="18.75" customHeight="1" x14ac:dyDescent="0.4">
      <c r="A46" s="27"/>
      <c r="B46" s="26"/>
      <c r="C46" s="25"/>
      <c r="D46" s="110"/>
      <c r="E46" s="86"/>
      <c r="F46" s="85"/>
      <c r="G46" s="84"/>
      <c r="H46" s="83" t="s">
        <v>55</v>
      </c>
      <c r="I46" s="156" t="s">
        <v>1</v>
      </c>
      <c r="J46" s="82" t="s">
        <v>54</v>
      </c>
      <c r="K46" s="82"/>
      <c r="L46" s="155" t="s">
        <v>1</v>
      </c>
      <c r="M46" s="82" t="s">
        <v>53</v>
      </c>
      <c r="N46" s="82"/>
      <c r="O46" s="155" t="s">
        <v>1</v>
      </c>
      <c r="P46" s="82" t="s">
        <v>52</v>
      </c>
      <c r="Q46" s="82"/>
      <c r="R46" s="155"/>
      <c r="S46" s="82"/>
      <c r="T46" s="82"/>
      <c r="U46" s="81"/>
      <c r="V46" s="81"/>
      <c r="W46" s="81"/>
      <c r="X46" s="80"/>
      <c r="Y46" s="79"/>
      <c r="Z46" s="78"/>
      <c r="AA46" s="78"/>
      <c r="AB46" s="77"/>
      <c r="AC46" s="256"/>
      <c r="AD46" s="257"/>
      <c r="AE46" s="257"/>
      <c r="AF46" s="258"/>
    </row>
    <row r="47" spans="1:32" ht="18.75" customHeight="1" x14ac:dyDescent="0.4">
      <c r="A47" s="12"/>
      <c r="B47" s="11"/>
      <c r="C47" s="10"/>
      <c r="D47" s="76"/>
      <c r="E47" s="75"/>
      <c r="F47" s="74"/>
      <c r="G47" s="73"/>
      <c r="H47" s="72" t="s">
        <v>51</v>
      </c>
      <c r="I47" s="71" t="s">
        <v>1</v>
      </c>
      <c r="J47" s="68" t="s">
        <v>19</v>
      </c>
      <c r="K47" s="68"/>
      <c r="L47" s="70" t="s">
        <v>1</v>
      </c>
      <c r="M47" s="68" t="s">
        <v>26</v>
      </c>
      <c r="N47" s="68"/>
      <c r="O47" s="68"/>
      <c r="P47" s="68"/>
      <c r="Q47" s="69"/>
      <c r="R47" s="68"/>
      <c r="S47" s="68"/>
      <c r="T47" s="68"/>
      <c r="U47" s="68"/>
      <c r="V47" s="68"/>
      <c r="W47" s="68"/>
      <c r="X47" s="67"/>
      <c r="Y47" s="66"/>
      <c r="Z47" s="65"/>
      <c r="AA47" s="65"/>
      <c r="AB47" s="64"/>
      <c r="AC47" s="259"/>
      <c r="AD47" s="260"/>
      <c r="AE47" s="260"/>
      <c r="AF47" s="261"/>
    </row>
    <row r="48" spans="1:32" ht="29.25" customHeight="1" x14ac:dyDescent="0.4">
      <c r="A48" s="248" t="s">
        <v>44</v>
      </c>
      <c r="B48" s="249"/>
      <c r="C48" s="250"/>
      <c r="D48" s="248" t="s">
        <v>43</v>
      </c>
      <c r="E48" s="250"/>
      <c r="F48" s="248" t="s">
        <v>42</v>
      </c>
      <c r="G48" s="250"/>
      <c r="H48" s="248" t="s">
        <v>41</v>
      </c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50"/>
      <c r="Y48" s="248" t="s">
        <v>40</v>
      </c>
      <c r="Z48" s="249"/>
      <c r="AA48" s="249"/>
      <c r="AB48" s="250"/>
      <c r="AC48" s="248" t="s">
        <v>39</v>
      </c>
      <c r="AD48" s="249"/>
      <c r="AE48" s="249"/>
      <c r="AF48" s="250"/>
    </row>
    <row r="49" spans="1:32" ht="18.75" customHeight="1" x14ac:dyDescent="0.4">
      <c r="A49" s="180"/>
      <c r="B49" s="179"/>
      <c r="C49" s="60"/>
      <c r="D49" s="114"/>
      <c r="E49" s="107"/>
      <c r="F49" s="114"/>
      <c r="G49" s="109"/>
      <c r="H49" s="251" t="s">
        <v>110</v>
      </c>
      <c r="I49" s="106" t="s">
        <v>1</v>
      </c>
      <c r="J49" s="105" t="s">
        <v>71</v>
      </c>
      <c r="K49" s="190"/>
      <c r="L49" s="189"/>
      <c r="M49" s="113" t="s">
        <v>1</v>
      </c>
      <c r="N49" s="105" t="s">
        <v>109</v>
      </c>
      <c r="O49" s="188"/>
      <c r="P49" s="188"/>
      <c r="Q49" s="113" t="s">
        <v>1</v>
      </c>
      <c r="R49" s="105" t="s">
        <v>108</v>
      </c>
      <c r="S49" s="188"/>
      <c r="T49" s="188"/>
      <c r="U49" s="113" t="s">
        <v>1</v>
      </c>
      <c r="V49" s="105" t="s">
        <v>107</v>
      </c>
      <c r="W49" s="188"/>
      <c r="X49" s="187"/>
      <c r="Y49" s="106" t="s">
        <v>1</v>
      </c>
      <c r="Z49" s="105" t="s">
        <v>34</v>
      </c>
      <c r="AA49" s="105"/>
      <c r="AB49" s="104"/>
      <c r="AC49" s="281"/>
      <c r="AD49" s="281"/>
      <c r="AE49" s="281"/>
      <c r="AF49" s="281"/>
    </row>
    <row r="50" spans="1:32" ht="18.75" customHeight="1" x14ac:dyDescent="0.4">
      <c r="A50" s="178"/>
      <c r="B50" s="177"/>
      <c r="C50" s="25"/>
      <c r="D50" s="110"/>
      <c r="E50" s="84"/>
      <c r="F50" s="110"/>
      <c r="G50" s="86"/>
      <c r="H50" s="252"/>
      <c r="I50" s="153" t="s">
        <v>1</v>
      </c>
      <c r="J50" s="98" t="s">
        <v>106</v>
      </c>
      <c r="K50" s="148"/>
      <c r="L50" s="145"/>
      <c r="M50" s="152" t="s">
        <v>1</v>
      </c>
      <c r="N50" s="98" t="s">
        <v>70</v>
      </c>
      <c r="O50" s="151"/>
      <c r="P50" s="151"/>
      <c r="Q50" s="151"/>
      <c r="R50" s="151"/>
      <c r="S50" s="151"/>
      <c r="T50" s="151"/>
      <c r="U50" s="151"/>
      <c r="V50" s="151"/>
      <c r="W50" s="151"/>
      <c r="X50" s="142"/>
      <c r="Y50" s="112" t="s">
        <v>1</v>
      </c>
      <c r="Z50" s="101" t="s">
        <v>32</v>
      </c>
      <c r="AA50" s="78"/>
      <c r="AB50" s="77"/>
      <c r="AC50" s="282"/>
      <c r="AD50" s="282"/>
      <c r="AE50" s="282"/>
      <c r="AF50" s="282"/>
    </row>
    <row r="51" spans="1:32" ht="18.75" customHeight="1" x14ac:dyDescent="0.4">
      <c r="A51" s="178"/>
      <c r="B51" s="177"/>
      <c r="C51" s="25"/>
      <c r="D51" s="110"/>
      <c r="E51" s="84"/>
      <c r="F51" s="110"/>
      <c r="G51" s="86"/>
      <c r="H51" s="262" t="s">
        <v>35</v>
      </c>
      <c r="I51" s="156" t="s">
        <v>1</v>
      </c>
      <c r="J51" s="82" t="s">
        <v>19</v>
      </c>
      <c r="K51" s="82"/>
      <c r="L51" s="146"/>
      <c r="M51" s="155" t="s">
        <v>1</v>
      </c>
      <c r="N51" s="82" t="s">
        <v>69</v>
      </c>
      <c r="O51" s="82"/>
      <c r="P51" s="146"/>
      <c r="Q51" s="155" t="s">
        <v>1</v>
      </c>
      <c r="R51" s="154" t="s">
        <v>105</v>
      </c>
      <c r="S51" s="154"/>
      <c r="T51" s="154"/>
      <c r="U51" s="96"/>
      <c r="V51" s="146"/>
      <c r="W51" s="154"/>
      <c r="X51" s="95"/>
      <c r="Y51" s="79"/>
      <c r="Z51" s="78"/>
      <c r="AA51" s="78"/>
      <c r="AB51" s="77"/>
      <c r="AC51" s="283"/>
      <c r="AD51" s="283"/>
      <c r="AE51" s="283"/>
      <c r="AF51" s="283"/>
    </row>
    <row r="52" spans="1:32" ht="18.75" customHeight="1" x14ac:dyDescent="0.4">
      <c r="A52" s="178"/>
      <c r="B52" s="177"/>
      <c r="C52" s="25"/>
      <c r="D52" s="110"/>
      <c r="E52" s="84"/>
      <c r="F52" s="110"/>
      <c r="G52" s="86"/>
      <c r="H52" s="252"/>
      <c r="I52" s="153" t="s">
        <v>1</v>
      </c>
      <c r="J52" s="151" t="s">
        <v>104</v>
      </c>
      <c r="K52" s="151"/>
      <c r="L52" s="151"/>
      <c r="M52" s="152" t="s">
        <v>1</v>
      </c>
      <c r="N52" s="151" t="s">
        <v>103</v>
      </c>
      <c r="O52" s="145"/>
      <c r="P52" s="151"/>
      <c r="Q52" s="151"/>
      <c r="R52" s="145"/>
      <c r="S52" s="151"/>
      <c r="T52" s="151"/>
      <c r="U52" s="150"/>
      <c r="V52" s="145"/>
      <c r="W52" s="151"/>
      <c r="X52" s="186"/>
      <c r="Y52" s="79"/>
      <c r="Z52" s="78"/>
      <c r="AA52" s="78"/>
      <c r="AB52" s="77"/>
      <c r="AC52" s="283"/>
      <c r="AD52" s="283"/>
      <c r="AE52" s="283"/>
      <c r="AF52" s="283"/>
    </row>
    <row r="53" spans="1:32" ht="19.5" customHeight="1" x14ac:dyDescent="0.4">
      <c r="A53" s="27"/>
      <c r="B53" s="26"/>
      <c r="C53" s="25"/>
      <c r="D53" s="110"/>
      <c r="E53" s="86"/>
      <c r="F53" s="85"/>
      <c r="G53" s="84"/>
      <c r="H53" s="220" t="s">
        <v>33</v>
      </c>
      <c r="I53" s="221" t="s">
        <v>1</v>
      </c>
      <c r="J53" s="222" t="s">
        <v>30</v>
      </c>
      <c r="K53" s="223"/>
      <c r="L53" s="224"/>
      <c r="M53" s="225" t="s">
        <v>1</v>
      </c>
      <c r="N53" s="222" t="s">
        <v>29</v>
      </c>
      <c r="O53" s="225"/>
      <c r="P53" s="222"/>
      <c r="Q53" s="226"/>
      <c r="R53" s="226"/>
      <c r="S53" s="226"/>
      <c r="T53" s="226"/>
      <c r="U53" s="226"/>
      <c r="V53" s="226"/>
      <c r="W53" s="226"/>
      <c r="X53" s="227"/>
      <c r="Y53" s="78"/>
      <c r="Z53" s="78"/>
      <c r="AA53" s="78"/>
      <c r="AB53" s="77"/>
      <c r="AC53" s="283"/>
      <c r="AD53" s="283"/>
      <c r="AE53" s="283"/>
      <c r="AF53" s="283"/>
    </row>
    <row r="54" spans="1:32" ht="19.5" customHeight="1" x14ac:dyDescent="0.4">
      <c r="A54" s="27"/>
      <c r="B54" s="26"/>
      <c r="C54" s="25"/>
      <c r="D54" s="110"/>
      <c r="E54" s="86"/>
      <c r="F54" s="85"/>
      <c r="G54" s="84"/>
      <c r="H54" s="220" t="s">
        <v>31</v>
      </c>
      <c r="I54" s="221" t="s">
        <v>1</v>
      </c>
      <c r="J54" s="222" t="s">
        <v>30</v>
      </c>
      <c r="K54" s="223"/>
      <c r="L54" s="224"/>
      <c r="M54" s="225" t="s">
        <v>1</v>
      </c>
      <c r="N54" s="222" t="s">
        <v>29</v>
      </c>
      <c r="O54" s="225"/>
      <c r="P54" s="222"/>
      <c r="Q54" s="226"/>
      <c r="R54" s="226"/>
      <c r="S54" s="226"/>
      <c r="T54" s="226"/>
      <c r="U54" s="226"/>
      <c r="V54" s="226"/>
      <c r="W54" s="226"/>
      <c r="X54" s="227"/>
      <c r="Y54" s="78"/>
      <c r="Z54" s="78"/>
      <c r="AA54" s="78"/>
      <c r="AB54" s="77"/>
      <c r="AC54" s="283"/>
      <c r="AD54" s="283"/>
      <c r="AE54" s="283"/>
      <c r="AF54" s="283"/>
    </row>
    <row r="55" spans="1:32" ht="18.75" customHeight="1" x14ac:dyDescent="0.4">
      <c r="A55" s="178"/>
      <c r="B55" s="177"/>
      <c r="C55" s="25"/>
      <c r="D55" s="110"/>
      <c r="E55" s="84"/>
      <c r="F55" s="110"/>
      <c r="G55" s="86"/>
      <c r="H55" s="99" t="s">
        <v>102</v>
      </c>
      <c r="I55" s="92" t="s">
        <v>1</v>
      </c>
      <c r="J55" s="90" t="s">
        <v>71</v>
      </c>
      <c r="K55" s="89"/>
      <c r="L55" s="103"/>
      <c r="M55" s="91" t="s">
        <v>1</v>
      </c>
      <c r="N55" s="90" t="s">
        <v>99</v>
      </c>
      <c r="O55" s="97"/>
      <c r="P55" s="97"/>
      <c r="Q55" s="97"/>
      <c r="R55" s="97"/>
      <c r="S55" s="97"/>
      <c r="T55" s="97"/>
      <c r="U55" s="97"/>
      <c r="V55" s="97"/>
      <c r="W55" s="97"/>
      <c r="X55" s="102"/>
      <c r="Y55" s="79"/>
      <c r="Z55" s="78"/>
      <c r="AA55" s="78"/>
      <c r="AB55" s="77"/>
      <c r="AC55" s="283"/>
      <c r="AD55" s="283"/>
      <c r="AE55" s="283"/>
      <c r="AF55" s="283"/>
    </row>
    <row r="56" spans="1:32" ht="18.75" customHeight="1" x14ac:dyDescent="0.4">
      <c r="A56" s="178"/>
      <c r="B56" s="177"/>
      <c r="C56" s="25"/>
      <c r="D56" s="110"/>
      <c r="E56" s="84"/>
      <c r="F56" s="110"/>
      <c r="G56" s="86"/>
      <c r="H56" s="99" t="s">
        <v>100</v>
      </c>
      <c r="I56" s="92" t="s">
        <v>1</v>
      </c>
      <c r="J56" s="90" t="s">
        <v>71</v>
      </c>
      <c r="K56" s="89"/>
      <c r="L56" s="103"/>
      <c r="M56" s="91" t="s">
        <v>1</v>
      </c>
      <c r="N56" s="90" t="s">
        <v>99</v>
      </c>
      <c r="O56" s="97"/>
      <c r="P56" s="97"/>
      <c r="Q56" s="97"/>
      <c r="R56" s="97"/>
      <c r="S56" s="97"/>
      <c r="T56" s="97"/>
      <c r="U56" s="97"/>
      <c r="V56" s="97"/>
      <c r="W56" s="97"/>
      <c r="X56" s="102"/>
      <c r="Y56" s="79"/>
      <c r="Z56" s="78"/>
      <c r="AA56" s="78"/>
      <c r="AB56" s="77"/>
      <c r="AC56" s="283"/>
      <c r="AD56" s="283"/>
      <c r="AE56" s="283"/>
      <c r="AF56" s="283"/>
    </row>
    <row r="57" spans="1:32" ht="18.75" customHeight="1" x14ac:dyDescent="0.4">
      <c r="A57" s="178"/>
      <c r="B57" s="177"/>
      <c r="C57" s="25"/>
      <c r="D57" s="110"/>
      <c r="E57" s="84"/>
      <c r="F57" s="110"/>
      <c r="G57" s="86"/>
      <c r="H57" s="99" t="s">
        <v>74</v>
      </c>
      <c r="I57" s="92" t="s">
        <v>1</v>
      </c>
      <c r="J57" s="90" t="s">
        <v>19</v>
      </c>
      <c r="K57" s="89"/>
      <c r="L57" s="91" t="s">
        <v>1</v>
      </c>
      <c r="M57" s="90" t="s">
        <v>26</v>
      </c>
      <c r="N57" s="97"/>
      <c r="O57" s="97"/>
      <c r="P57" s="97"/>
      <c r="Q57" s="89"/>
      <c r="R57" s="97"/>
      <c r="S57" s="97"/>
      <c r="T57" s="97"/>
      <c r="U57" s="97"/>
      <c r="V57" s="97"/>
      <c r="W57" s="97"/>
      <c r="X57" s="102"/>
      <c r="Y57" s="79"/>
      <c r="Z57" s="78"/>
      <c r="AA57" s="78"/>
      <c r="AB57" s="77"/>
      <c r="AC57" s="283"/>
      <c r="AD57" s="283"/>
      <c r="AE57" s="283"/>
      <c r="AF57" s="283"/>
    </row>
    <row r="58" spans="1:32" ht="18.75" customHeight="1" x14ac:dyDescent="0.4">
      <c r="A58" s="178"/>
      <c r="B58" s="177"/>
      <c r="C58" s="25"/>
      <c r="D58" s="110"/>
      <c r="E58" s="84"/>
      <c r="F58" s="110"/>
      <c r="G58" s="86"/>
      <c r="H58" s="99" t="s">
        <v>115</v>
      </c>
      <c r="I58" s="92" t="s">
        <v>1</v>
      </c>
      <c r="J58" s="90" t="s">
        <v>65</v>
      </c>
      <c r="K58" s="89"/>
      <c r="L58" s="103"/>
      <c r="M58" s="91" t="s">
        <v>1</v>
      </c>
      <c r="N58" s="90" t="s">
        <v>64</v>
      </c>
      <c r="O58" s="97"/>
      <c r="P58" s="97"/>
      <c r="Q58" s="89"/>
      <c r="R58" s="97"/>
      <c r="S58" s="97"/>
      <c r="T58" s="97"/>
      <c r="U58" s="97"/>
      <c r="V58" s="97"/>
      <c r="W58" s="97"/>
      <c r="X58" s="102"/>
      <c r="Y58" s="79"/>
      <c r="Z58" s="78"/>
      <c r="AA58" s="78"/>
      <c r="AB58" s="77"/>
      <c r="AC58" s="283"/>
      <c r="AD58" s="283"/>
      <c r="AE58" s="283"/>
      <c r="AF58" s="283"/>
    </row>
    <row r="59" spans="1:32" ht="19.5" customHeight="1" x14ac:dyDescent="0.4">
      <c r="A59" s="27"/>
      <c r="B59" s="26"/>
      <c r="C59" s="25"/>
      <c r="D59" s="110"/>
      <c r="E59" s="86"/>
      <c r="F59" s="85"/>
      <c r="G59" s="84"/>
      <c r="H59" s="220" t="s">
        <v>63</v>
      </c>
      <c r="I59" s="221" t="s">
        <v>1</v>
      </c>
      <c r="J59" s="222" t="s">
        <v>19</v>
      </c>
      <c r="K59" s="222"/>
      <c r="L59" s="225" t="s">
        <v>1</v>
      </c>
      <c r="M59" s="222" t="s">
        <v>26</v>
      </c>
      <c r="N59" s="222"/>
      <c r="O59" s="226"/>
      <c r="P59" s="222"/>
      <c r="Q59" s="226"/>
      <c r="R59" s="226"/>
      <c r="S59" s="226"/>
      <c r="T59" s="226"/>
      <c r="U59" s="226"/>
      <c r="V59" s="226"/>
      <c r="W59" s="226"/>
      <c r="X59" s="227"/>
      <c r="Y59" s="78"/>
      <c r="Z59" s="78"/>
      <c r="AA59" s="78"/>
      <c r="AB59" s="77"/>
      <c r="AC59" s="283"/>
      <c r="AD59" s="283"/>
      <c r="AE59" s="283"/>
      <c r="AF59" s="283"/>
    </row>
    <row r="60" spans="1:32" ht="18.75" customHeight="1" x14ac:dyDescent="0.4">
      <c r="A60" s="178"/>
      <c r="B60" s="177"/>
      <c r="C60" s="25"/>
      <c r="D60" s="110"/>
      <c r="E60" s="84"/>
      <c r="F60" s="112" t="s">
        <v>1</v>
      </c>
      <c r="G60" s="86" t="s">
        <v>113</v>
      </c>
      <c r="H60" s="99" t="s">
        <v>61</v>
      </c>
      <c r="I60" s="92" t="s">
        <v>1</v>
      </c>
      <c r="J60" s="90" t="s">
        <v>19</v>
      </c>
      <c r="K60" s="89"/>
      <c r="L60" s="91" t="s">
        <v>1</v>
      </c>
      <c r="M60" s="90" t="s">
        <v>26</v>
      </c>
      <c r="N60" s="97"/>
      <c r="O60" s="97"/>
      <c r="P60" s="97"/>
      <c r="Q60" s="89"/>
      <c r="R60" s="97"/>
      <c r="S60" s="97"/>
      <c r="T60" s="97"/>
      <c r="U60" s="97"/>
      <c r="V60" s="97"/>
      <c r="W60" s="97"/>
      <c r="X60" s="102"/>
      <c r="Y60" s="79"/>
      <c r="Z60" s="78"/>
      <c r="AA60" s="78"/>
      <c r="AB60" s="77"/>
      <c r="AC60" s="283"/>
      <c r="AD60" s="283"/>
      <c r="AE60" s="283"/>
      <c r="AF60" s="283"/>
    </row>
    <row r="61" spans="1:32" ht="18.75" customHeight="1" x14ac:dyDescent="0.4">
      <c r="A61" s="100" t="s">
        <v>1</v>
      </c>
      <c r="B61" s="177" t="s">
        <v>112</v>
      </c>
      <c r="C61" s="25" t="s">
        <v>73</v>
      </c>
      <c r="D61" s="112" t="s">
        <v>1</v>
      </c>
      <c r="E61" s="84" t="s">
        <v>111</v>
      </c>
      <c r="F61" s="112" t="s">
        <v>1</v>
      </c>
      <c r="G61" s="86" t="s">
        <v>96</v>
      </c>
      <c r="H61" s="99" t="s">
        <v>36</v>
      </c>
      <c r="I61" s="92" t="s">
        <v>1</v>
      </c>
      <c r="J61" s="90" t="s">
        <v>19</v>
      </c>
      <c r="K61" s="90"/>
      <c r="L61" s="91" t="s">
        <v>1</v>
      </c>
      <c r="M61" s="90" t="s">
        <v>24</v>
      </c>
      <c r="N61" s="90"/>
      <c r="O61" s="91" t="s">
        <v>1</v>
      </c>
      <c r="P61" s="90" t="s">
        <v>23</v>
      </c>
      <c r="Q61" s="97"/>
      <c r="R61" s="97"/>
      <c r="S61" s="97"/>
      <c r="T61" s="97"/>
      <c r="U61" s="97"/>
      <c r="V61" s="97"/>
      <c r="W61" s="97"/>
      <c r="X61" s="102"/>
      <c r="Y61" s="79"/>
      <c r="Z61" s="78"/>
      <c r="AA61" s="78"/>
      <c r="AB61" s="77"/>
      <c r="AC61" s="283"/>
      <c r="AD61" s="283"/>
      <c r="AE61" s="283"/>
      <c r="AF61" s="283"/>
    </row>
    <row r="62" spans="1:32" ht="18.75" customHeight="1" x14ac:dyDescent="0.4">
      <c r="A62" s="178"/>
      <c r="B62" s="177"/>
      <c r="C62" s="25"/>
      <c r="D62" s="110"/>
      <c r="E62" s="84"/>
      <c r="F62" s="112" t="s">
        <v>1</v>
      </c>
      <c r="G62" s="86" t="s">
        <v>95</v>
      </c>
      <c r="H62" s="99" t="s">
        <v>114</v>
      </c>
      <c r="I62" s="92" t="s">
        <v>1</v>
      </c>
      <c r="J62" s="90" t="s">
        <v>19</v>
      </c>
      <c r="K62" s="90"/>
      <c r="L62" s="91" t="s">
        <v>1</v>
      </c>
      <c r="M62" s="90" t="s">
        <v>24</v>
      </c>
      <c r="N62" s="90"/>
      <c r="O62" s="91" t="s">
        <v>1</v>
      </c>
      <c r="P62" s="90" t="s">
        <v>23</v>
      </c>
      <c r="Q62" s="97"/>
      <c r="R62" s="97"/>
      <c r="S62" s="97"/>
      <c r="T62" s="97"/>
      <c r="U62" s="97"/>
      <c r="V62" s="97"/>
      <c r="W62" s="97"/>
      <c r="X62" s="102"/>
      <c r="Y62" s="79"/>
      <c r="Z62" s="78"/>
      <c r="AA62" s="78"/>
      <c r="AB62" s="77"/>
      <c r="AC62" s="283"/>
      <c r="AD62" s="283"/>
      <c r="AE62" s="283"/>
      <c r="AF62" s="283"/>
    </row>
    <row r="63" spans="1:32" ht="18.75" customHeight="1" x14ac:dyDescent="0.4">
      <c r="A63" s="178"/>
      <c r="B63" s="177"/>
      <c r="C63" s="25"/>
      <c r="D63" s="110"/>
      <c r="E63" s="84"/>
      <c r="F63" s="110"/>
      <c r="G63" s="86"/>
      <c r="H63" s="262" t="s">
        <v>94</v>
      </c>
      <c r="I63" s="156" t="s">
        <v>1</v>
      </c>
      <c r="J63" s="82" t="s">
        <v>84</v>
      </c>
      <c r="K63" s="82"/>
      <c r="L63" s="96"/>
      <c r="M63" s="96"/>
      <c r="N63" s="96"/>
      <c r="O63" s="96"/>
      <c r="P63" s="155" t="s">
        <v>1</v>
      </c>
      <c r="Q63" s="82" t="s">
        <v>83</v>
      </c>
      <c r="R63" s="96"/>
      <c r="S63" s="96"/>
      <c r="T63" s="96"/>
      <c r="U63" s="96"/>
      <c r="V63" s="96"/>
      <c r="W63" s="96"/>
      <c r="X63" s="95"/>
      <c r="Y63" s="79"/>
      <c r="Z63" s="78"/>
      <c r="AA63" s="78"/>
      <c r="AB63" s="77"/>
      <c r="AC63" s="283"/>
      <c r="AD63" s="283"/>
      <c r="AE63" s="283"/>
      <c r="AF63" s="283"/>
    </row>
    <row r="64" spans="1:32" ht="18.75" customHeight="1" x14ac:dyDescent="0.4">
      <c r="A64" s="178"/>
      <c r="B64" s="177"/>
      <c r="C64" s="25"/>
      <c r="D64" s="110"/>
      <c r="E64" s="84"/>
      <c r="F64" s="110"/>
      <c r="G64" s="86"/>
      <c r="H64" s="252"/>
      <c r="I64" s="153" t="s">
        <v>1</v>
      </c>
      <c r="J64" s="98" t="s">
        <v>93</v>
      </c>
      <c r="K64" s="150"/>
      <c r="L64" s="150"/>
      <c r="M64" s="150"/>
      <c r="N64" s="150"/>
      <c r="O64" s="150"/>
      <c r="P64" s="150"/>
      <c r="Q64" s="151"/>
      <c r="R64" s="150"/>
      <c r="S64" s="150"/>
      <c r="T64" s="150"/>
      <c r="U64" s="150"/>
      <c r="V64" s="150"/>
      <c r="W64" s="150"/>
      <c r="X64" s="186"/>
      <c r="Y64" s="79"/>
      <c r="Z64" s="78"/>
      <c r="AA64" s="78"/>
      <c r="AB64" s="77"/>
      <c r="AC64" s="283"/>
      <c r="AD64" s="283"/>
      <c r="AE64" s="283"/>
      <c r="AF64" s="283"/>
    </row>
    <row r="65" spans="1:32" ht="18.75" customHeight="1" x14ac:dyDescent="0.4">
      <c r="A65" s="178"/>
      <c r="B65" s="177"/>
      <c r="C65" s="25"/>
      <c r="D65" s="110"/>
      <c r="E65" s="84"/>
      <c r="F65" s="110"/>
      <c r="G65" s="86"/>
      <c r="H65" s="262" t="s">
        <v>86</v>
      </c>
      <c r="I65" s="156" t="s">
        <v>1</v>
      </c>
      <c r="J65" s="82" t="s">
        <v>92</v>
      </c>
      <c r="K65" s="81"/>
      <c r="L65" s="146"/>
      <c r="M65" s="155" t="s">
        <v>1</v>
      </c>
      <c r="N65" s="82" t="s">
        <v>91</v>
      </c>
      <c r="O65" s="96"/>
      <c r="P65" s="96"/>
      <c r="Q65" s="155" t="s">
        <v>1</v>
      </c>
      <c r="R65" s="82" t="s">
        <v>90</v>
      </c>
      <c r="S65" s="96"/>
      <c r="T65" s="96"/>
      <c r="U65" s="96"/>
      <c r="V65" s="96"/>
      <c r="W65" s="96"/>
      <c r="X65" s="95"/>
      <c r="Y65" s="79"/>
      <c r="Z65" s="78"/>
      <c r="AA65" s="78"/>
      <c r="AB65" s="77"/>
      <c r="AC65" s="283"/>
      <c r="AD65" s="283"/>
      <c r="AE65" s="283"/>
      <c r="AF65" s="283"/>
    </row>
    <row r="66" spans="1:32" ht="18.75" customHeight="1" x14ac:dyDescent="0.4">
      <c r="A66" s="178"/>
      <c r="B66" s="177"/>
      <c r="C66" s="25"/>
      <c r="D66" s="110"/>
      <c r="E66" s="84"/>
      <c r="F66" s="110"/>
      <c r="G66" s="86"/>
      <c r="H66" s="252"/>
      <c r="I66" s="153" t="s">
        <v>1</v>
      </c>
      <c r="J66" s="98" t="s">
        <v>89</v>
      </c>
      <c r="K66" s="150"/>
      <c r="L66" s="150"/>
      <c r="M66" s="150"/>
      <c r="N66" s="150"/>
      <c r="O66" s="150"/>
      <c r="P66" s="150"/>
      <c r="Q66" s="152" t="s">
        <v>1</v>
      </c>
      <c r="R66" s="98" t="s">
        <v>88</v>
      </c>
      <c r="S66" s="151"/>
      <c r="T66" s="150"/>
      <c r="U66" s="150"/>
      <c r="V66" s="150"/>
      <c r="W66" s="150"/>
      <c r="X66" s="186"/>
      <c r="Y66" s="79"/>
      <c r="Z66" s="78"/>
      <c r="AA66" s="78"/>
      <c r="AB66" s="77"/>
      <c r="AC66" s="283"/>
      <c r="AD66" s="283"/>
      <c r="AE66" s="283"/>
      <c r="AF66" s="283"/>
    </row>
    <row r="67" spans="1:32" ht="18.75" customHeight="1" x14ac:dyDescent="0.4">
      <c r="A67" s="178"/>
      <c r="B67" s="177"/>
      <c r="C67" s="25"/>
      <c r="D67" s="110"/>
      <c r="E67" s="84"/>
      <c r="F67" s="110"/>
      <c r="G67" s="86"/>
      <c r="H67" s="231" t="s">
        <v>25</v>
      </c>
      <c r="I67" s="221" t="s">
        <v>1</v>
      </c>
      <c r="J67" s="222" t="s">
        <v>19</v>
      </c>
      <c r="K67" s="222"/>
      <c r="L67" s="225" t="s">
        <v>1</v>
      </c>
      <c r="M67" s="222" t="s">
        <v>24</v>
      </c>
      <c r="N67" s="222"/>
      <c r="O67" s="225" t="s">
        <v>1</v>
      </c>
      <c r="P67" s="222" t="s">
        <v>23</v>
      </c>
      <c r="Q67" s="226"/>
      <c r="R67" s="226"/>
      <c r="S67" s="226"/>
      <c r="T67" s="226"/>
      <c r="U67" s="232"/>
      <c r="V67" s="232"/>
      <c r="W67" s="232"/>
      <c r="X67" s="233"/>
      <c r="Y67" s="79"/>
      <c r="Z67" s="78"/>
      <c r="AA67" s="78"/>
      <c r="AB67" s="77"/>
      <c r="AC67" s="283"/>
      <c r="AD67" s="283"/>
      <c r="AE67" s="283"/>
      <c r="AF67" s="283"/>
    </row>
    <row r="68" spans="1:32" ht="18.75" customHeight="1" x14ac:dyDescent="0.4">
      <c r="A68" s="178"/>
      <c r="B68" s="177"/>
      <c r="C68" s="25"/>
      <c r="D68" s="110"/>
      <c r="E68" s="84"/>
      <c r="F68" s="110"/>
      <c r="G68" s="86"/>
      <c r="H68" s="93" t="s">
        <v>60</v>
      </c>
      <c r="I68" s="92" t="s">
        <v>1</v>
      </c>
      <c r="J68" s="90" t="s">
        <v>19</v>
      </c>
      <c r="K68" s="90"/>
      <c r="L68" s="91" t="s">
        <v>1</v>
      </c>
      <c r="M68" s="90" t="s">
        <v>22</v>
      </c>
      <c r="N68" s="90"/>
      <c r="O68" s="91" t="s">
        <v>1</v>
      </c>
      <c r="P68" s="90" t="s">
        <v>57</v>
      </c>
      <c r="Q68" s="141"/>
      <c r="R68" s="91" t="s">
        <v>1</v>
      </c>
      <c r="S68" s="90" t="s">
        <v>21</v>
      </c>
      <c r="T68" s="141"/>
      <c r="U68" s="141"/>
      <c r="V68" s="141"/>
      <c r="W68" s="141"/>
      <c r="X68" s="144"/>
      <c r="Y68" s="79"/>
      <c r="Z68" s="78"/>
      <c r="AA68" s="78"/>
      <c r="AB68" s="77"/>
      <c r="AC68" s="283"/>
      <c r="AD68" s="283"/>
      <c r="AE68" s="283"/>
      <c r="AF68" s="283"/>
    </row>
    <row r="69" spans="1:32" ht="18.75" customHeight="1" x14ac:dyDescent="0.4">
      <c r="A69" s="178"/>
      <c r="B69" s="177"/>
      <c r="C69" s="25"/>
      <c r="D69" s="110"/>
      <c r="E69" s="84"/>
      <c r="F69" s="110"/>
      <c r="G69" s="86"/>
      <c r="H69" s="263" t="s">
        <v>87</v>
      </c>
      <c r="I69" s="285" t="s">
        <v>1</v>
      </c>
      <c r="J69" s="286" t="s">
        <v>19</v>
      </c>
      <c r="K69" s="286"/>
      <c r="L69" s="287" t="s">
        <v>1</v>
      </c>
      <c r="M69" s="286" t="s">
        <v>26</v>
      </c>
      <c r="N69" s="286"/>
      <c r="O69" s="154"/>
      <c r="P69" s="154"/>
      <c r="Q69" s="154"/>
      <c r="R69" s="154"/>
      <c r="S69" s="154"/>
      <c r="T69" s="154"/>
      <c r="U69" s="154"/>
      <c r="V69" s="154"/>
      <c r="W69" s="154"/>
      <c r="X69" s="143"/>
      <c r="Y69" s="79"/>
      <c r="Z69" s="78"/>
      <c r="AA69" s="78"/>
      <c r="AB69" s="77"/>
      <c r="AC69" s="283"/>
      <c r="AD69" s="283"/>
      <c r="AE69" s="283"/>
      <c r="AF69" s="283"/>
    </row>
    <row r="70" spans="1:32" ht="18.75" customHeight="1" x14ac:dyDescent="0.4">
      <c r="A70" s="178"/>
      <c r="B70" s="177"/>
      <c r="C70" s="25"/>
      <c r="D70" s="110"/>
      <c r="E70" s="84"/>
      <c r="F70" s="110"/>
      <c r="G70" s="86"/>
      <c r="H70" s="264"/>
      <c r="I70" s="285"/>
      <c r="J70" s="286"/>
      <c r="K70" s="286"/>
      <c r="L70" s="287"/>
      <c r="M70" s="286"/>
      <c r="N70" s="286"/>
      <c r="O70" s="151"/>
      <c r="P70" s="151"/>
      <c r="Q70" s="151"/>
      <c r="R70" s="151"/>
      <c r="S70" s="151"/>
      <c r="T70" s="151"/>
      <c r="U70" s="151"/>
      <c r="V70" s="151"/>
      <c r="W70" s="151"/>
      <c r="X70" s="142"/>
      <c r="Y70" s="79"/>
      <c r="Z70" s="78"/>
      <c r="AA70" s="78"/>
      <c r="AB70" s="77"/>
      <c r="AC70" s="283"/>
      <c r="AD70" s="283"/>
      <c r="AE70" s="283"/>
      <c r="AF70" s="283"/>
    </row>
    <row r="71" spans="1:32" ht="18.75" customHeight="1" x14ac:dyDescent="0.4">
      <c r="A71" s="27"/>
      <c r="B71" s="26"/>
      <c r="C71" s="25"/>
      <c r="D71" s="110"/>
      <c r="E71" s="86"/>
      <c r="F71" s="85"/>
      <c r="G71" s="84"/>
      <c r="H71" s="93" t="s">
        <v>58</v>
      </c>
      <c r="I71" s="92" t="s">
        <v>1</v>
      </c>
      <c r="J71" s="90" t="s">
        <v>19</v>
      </c>
      <c r="K71" s="90"/>
      <c r="L71" s="91" t="s">
        <v>1</v>
      </c>
      <c r="M71" s="90" t="s">
        <v>22</v>
      </c>
      <c r="N71" s="90"/>
      <c r="O71" s="91" t="s">
        <v>1</v>
      </c>
      <c r="P71" s="90" t="s">
        <v>57</v>
      </c>
      <c r="Q71" s="90"/>
      <c r="R71" s="91" t="s">
        <v>1</v>
      </c>
      <c r="S71" s="90" t="s">
        <v>56</v>
      </c>
      <c r="T71" s="90"/>
      <c r="U71" s="89"/>
      <c r="V71" s="89"/>
      <c r="W71" s="89"/>
      <c r="X71" s="88"/>
      <c r="Y71" s="79"/>
      <c r="Z71" s="78"/>
      <c r="AA71" s="78"/>
      <c r="AB71" s="77"/>
      <c r="AC71" s="283"/>
      <c r="AD71" s="283"/>
      <c r="AE71" s="283"/>
      <c r="AF71" s="283"/>
    </row>
    <row r="72" spans="1:32" ht="18.75" customHeight="1" x14ac:dyDescent="0.4">
      <c r="A72" s="27"/>
      <c r="B72" s="26"/>
      <c r="C72" s="25"/>
      <c r="D72" s="110"/>
      <c r="E72" s="86"/>
      <c r="F72" s="85"/>
      <c r="G72" s="84"/>
      <c r="H72" s="83" t="s">
        <v>55</v>
      </c>
      <c r="I72" s="156" t="s">
        <v>1</v>
      </c>
      <c r="J72" s="82" t="s">
        <v>54</v>
      </c>
      <c r="K72" s="82"/>
      <c r="L72" s="155" t="s">
        <v>1</v>
      </c>
      <c r="M72" s="82" t="s">
        <v>53</v>
      </c>
      <c r="N72" s="82"/>
      <c r="O72" s="155" t="s">
        <v>1</v>
      </c>
      <c r="P72" s="82" t="s">
        <v>52</v>
      </c>
      <c r="Q72" s="82"/>
      <c r="R72" s="155"/>
      <c r="S72" s="82"/>
      <c r="T72" s="82"/>
      <c r="U72" s="81"/>
      <c r="V72" s="81"/>
      <c r="W72" s="81"/>
      <c r="X72" s="80"/>
      <c r="Y72" s="79"/>
      <c r="Z72" s="78"/>
      <c r="AA72" s="78"/>
      <c r="AB72" s="77"/>
      <c r="AC72" s="283"/>
      <c r="AD72" s="283"/>
      <c r="AE72" s="283"/>
      <c r="AF72" s="283"/>
    </row>
    <row r="73" spans="1:32" ht="18.75" customHeight="1" x14ac:dyDescent="0.4">
      <c r="A73" s="12"/>
      <c r="B73" s="11"/>
      <c r="C73" s="10"/>
      <c r="D73" s="76"/>
      <c r="E73" s="75"/>
      <c r="F73" s="74"/>
      <c r="G73" s="73"/>
      <c r="H73" s="72" t="s">
        <v>51</v>
      </c>
      <c r="I73" s="71" t="s">
        <v>1</v>
      </c>
      <c r="J73" s="68" t="s">
        <v>19</v>
      </c>
      <c r="K73" s="68"/>
      <c r="L73" s="70" t="s">
        <v>1</v>
      </c>
      <c r="M73" s="68" t="s">
        <v>26</v>
      </c>
      <c r="N73" s="68"/>
      <c r="O73" s="68"/>
      <c r="P73" s="68"/>
      <c r="Q73" s="69"/>
      <c r="R73" s="68"/>
      <c r="S73" s="68"/>
      <c r="T73" s="68"/>
      <c r="U73" s="68"/>
      <c r="V73" s="68"/>
      <c r="W73" s="68"/>
      <c r="X73" s="67"/>
      <c r="Y73" s="66"/>
      <c r="Z73" s="65"/>
      <c r="AA73" s="65"/>
      <c r="AB73" s="64"/>
      <c r="AC73" s="284"/>
      <c r="AD73" s="284"/>
      <c r="AE73" s="284"/>
      <c r="AF73" s="284"/>
    </row>
    <row r="74" spans="1:32" s="1" customFormat="1" ht="18.75" customHeight="1" x14ac:dyDescent="0.4">
      <c r="A74" s="55"/>
      <c r="B74" s="54"/>
      <c r="C74" s="60"/>
      <c r="D74" s="114"/>
      <c r="E74" s="107"/>
      <c r="F74" s="114"/>
      <c r="G74" s="109"/>
      <c r="H74" s="251" t="s">
        <v>110</v>
      </c>
      <c r="I74" s="106" t="s">
        <v>1</v>
      </c>
      <c r="J74" s="105" t="s">
        <v>71</v>
      </c>
      <c r="K74" s="190"/>
      <c r="L74" s="189"/>
      <c r="M74" s="113" t="s">
        <v>1</v>
      </c>
      <c r="N74" s="105" t="s">
        <v>109</v>
      </c>
      <c r="O74" s="188"/>
      <c r="P74" s="188"/>
      <c r="Q74" s="113" t="s">
        <v>1</v>
      </c>
      <c r="R74" s="105" t="s">
        <v>108</v>
      </c>
      <c r="S74" s="188"/>
      <c r="T74" s="188"/>
      <c r="U74" s="113" t="s">
        <v>1</v>
      </c>
      <c r="V74" s="105" t="s">
        <v>107</v>
      </c>
      <c r="W74" s="188"/>
      <c r="X74" s="187"/>
      <c r="Y74" s="106" t="s">
        <v>1</v>
      </c>
      <c r="Z74" s="105" t="s">
        <v>34</v>
      </c>
      <c r="AA74" s="105"/>
      <c r="AB74" s="104"/>
      <c r="AC74" s="253"/>
      <c r="AD74" s="254"/>
      <c r="AE74" s="254"/>
      <c r="AF74" s="255"/>
    </row>
    <row r="75" spans="1:32" s="1" customFormat="1" ht="18.75" customHeight="1" x14ac:dyDescent="0.4">
      <c r="A75" s="27"/>
      <c r="B75" s="26"/>
      <c r="C75" s="25"/>
      <c r="D75" s="110"/>
      <c r="E75" s="84"/>
      <c r="F75" s="110"/>
      <c r="G75" s="86"/>
      <c r="H75" s="252"/>
      <c r="I75" s="153" t="s">
        <v>1</v>
      </c>
      <c r="J75" s="98" t="s">
        <v>106</v>
      </c>
      <c r="K75" s="148"/>
      <c r="L75" s="145"/>
      <c r="M75" s="152" t="s">
        <v>1</v>
      </c>
      <c r="N75" s="98" t="s">
        <v>70</v>
      </c>
      <c r="O75" s="151"/>
      <c r="P75" s="151"/>
      <c r="Q75" s="167"/>
      <c r="R75" s="167"/>
      <c r="S75" s="167"/>
      <c r="T75" s="167"/>
      <c r="U75" s="167"/>
      <c r="V75" s="167"/>
      <c r="W75" s="167"/>
      <c r="X75" s="191"/>
      <c r="Y75" s="193" t="s">
        <v>1</v>
      </c>
      <c r="Z75" s="194" t="s">
        <v>32</v>
      </c>
      <c r="AA75" s="195"/>
      <c r="AB75" s="77"/>
      <c r="AC75" s="256"/>
      <c r="AD75" s="257"/>
      <c r="AE75" s="257"/>
      <c r="AF75" s="258"/>
    </row>
    <row r="76" spans="1:32" s="1" customFormat="1" ht="18.75" customHeight="1" x14ac:dyDescent="0.4">
      <c r="A76" s="27"/>
      <c r="B76" s="26"/>
      <c r="C76" s="25"/>
      <c r="D76" s="110"/>
      <c r="E76" s="84"/>
      <c r="F76" s="110"/>
      <c r="G76" s="86"/>
      <c r="H76" s="262" t="s">
        <v>35</v>
      </c>
      <c r="I76" s="156" t="s">
        <v>1</v>
      </c>
      <c r="J76" s="82" t="s">
        <v>19</v>
      </c>
      <c r="K76" s="82"/>
      <c r="L76" s="146"/>
      <c r="M76" s="155" t="s">
        <v>1</v>
      </c>
      <c r="N76" s="82" t="s">
        <v>69</v>
      </c>
      <c r="O76" s="82"/>
      <c r="P76" s="146"/>
      <c r="Q76" s="168" t="s">
        <v>1</v>
      </c>
      <c r="R76" s="166" t="s">
        <v>105</v>
      </c>
      <c r="S76" s="166"/>
      <c r="T76" s="166"/>
      <c r="U76" s="96"/>
      <c r="V76" s="146"/>
      <c r="W76" s="166"/>
      <c r="X76" s="95"/>
      <c r="Y76" s="79"/>
      <c r="Z76" s="195"/>
      <c r="AA76" s="195"/>
      <c r="AB76" s="77"/>
      <c r="AC76" s="256"/>
      <c r="AD76" s="257"/>
      <c r="AE76" s="257"/>
      <c r="AF76" s="258"/>
    </row>
    <row r="77" spans="1:32" s="1" customFormat="1" ht="18.75" customHeight="1" x14ac:dyDescent="0.4">
      <c r="A77" s="27"/>
      <c r="B77" s="26"/>
      <c r="C77" s="25"/>
      <c r="D77" s="110"/>
      <c r="E77" s="84"/>
      <c r="F77" s="110"/>
      <c r="G77" s="86"/>
      <c r="H77" s="252"/>
      <c r="I77" s="153" t="s">
        <v>1</v>
      </c>
      <c r="J77" s="151" t="s">
        <v>104</v>
      </c>
      <c r="K77" s="151"/>
      <c r="L77" s="151"/>
      <c r="M77" s="152" t="s">
        <v>1</v>
      </c>
      <c r="N77" s="151" t="s">
        <v>103</v>
      </c>
      <c r="O77" s="145"/>
      <c r="P77" s="151"/>
      <c r="Q77" s="167"/>
      <c r="R77" s="145"/>
      <c r="S77" s="167"/>
      <c r="T77" s="167"/>
      <c r="U77" s="150"/>
      <c r="V77" s="145"/>
      <c r="W77" s="167"/>
      <c r="X77" s="186"/>
      <c r="Y77" s="79"/>
      <c r="Z77" s="195"/>
      <c r="AA77" s="195"/>
      <c r="AB77" s="77"/>
      <c r="AC77" s="256"/>
      <c r="AD77" s="257"/>
      <c r="AE77" s="257"/>
      <c r="AF77" s="258"/>
    </row>
    <row r="78" spans="1:32" s="1" customFormat="1" ht="19.5" customHeight="1" x14ac:dyDescent="0.4">
      <c r="A78" s="27"/>
      <c r="B78" s="26"/>
      <c r="C78" s="25"/>
      <c r="D78" s="110"/>
      <c r="E78" s="86"/>
      <c r="F78" s="85"/>
      <c r="G78" s="84"/>
      <c r="H78" s="220" t="s">
        <v>33</v>
      </c>
      <c r="I78" s="221" t="s">
        <v>1</v>
      </c>
      <c r="J78" s="222" t="s">
        <v>30</v>
      </c>
      <c r="K78" s="223"/>
      <c r="L78" s="224"/>
      <c r="M78" s="225" t="s">
        <v>1</v>
      </c>
      <c r="N78" s="222" t="s">
        <v>29</v>
      </c>
      <c r="O78" s="225"/>
      <c r="P78" s="222"/>
      <c r="Q78" s="226"/>
      <c r="R78" s="226"/>
      <c r="S78" s="226"/>
      <c r="T78" s="226"/>
      <c r="U78" s="226"/>
      <c r="V78" s="226"/>
      <c r="W78" s="226"/>
      <c r="X78" s="227"/>
      <c r="Y78" s="195"/>
      <c r="Z78" s="195"/>
      <c r="AA78" s="195"/>
      <c r="AB78" s="77"/>
      <c r="AC78" s="256"/>
      <c r="AD78" s="257"/>
      <c r="AE78" s="257"/>
      <c r="AF78" s="258"/>
    </row>
    <row r="79" spans="1:32" s="1" customFormat="1" ht="19.5" customHeight="1" x14ac:dyDescent="0.4">
      <c r="A79" s="27"/>
      <c r="B79" s="26"/>
      <c r="C79" s="25"/>
      <c r="D79" s="110"/>
      <c r="E79" s="86"/>
      <c r="F79" s="85"/>
      <c r="G79" s="84"/>
      <c r="H79" s="220" t="s">
        <v>31</v>
      </c>
      <c r="I79" s="221" t="s">
        <v>1</v>
      </c>
      <c r="J79" s="222" t="s">
        <v>30</v>
      </c>
      <c r="K79" s="223"/>
      <c r="L79" s="224"/>
      <c r="M79" s="225" t="s">
        <v>1</v>
      </c>
      <c r="N79" s="222" t="s">
        <v>29</v>
      </c>
      <c r="O79" s="225"/>
      <c r="P79" s="222"/>
      <c r="Q79" s="226"/>
      <c r="R79" s="226"/>
      <c r="S79" s="226"/>
      <c r="T79" s="226"/>
      <c r="U79" s="226"/>
      <c r="V79" s="226"/>
      <c r="W79" s="226"/>
      <c r="X79" s="227"/>
      <c r="Y79" s="195"/>
      <c r="Z79" s="195"/>
      <c r="AA79" s="195"/>
      <c r="AB79" s="77"/>
      <c r="AC79" s="256"/>
      <c r="AD79" s="257"/>
      <c r="AE79" s="257"/>
      <c r="AF79" s="258"/>
    </row>
    <row r="80" spans="1:32" s="1" customFormat="1" ht="18.75" customHeight="1" x14ac:dyDescent="0.4">
      <c r="A80" s="27"/>
      <c r="B80" s="26"/>
      <c r="C80" s="25"/>
      <c r="D80" s="110"/>
      <c r="E80" s="84"/>
      <c r="F80" s="110"/>
      <c r="G80" s="86"/>
      <c r="H80" s="99" t="s">
        <v>102</v>
      </c>
      <c r="I80" s="92" t="s">
        <v>1</v>
      </c>
      <c r="J80" s="90" t="s">
        <v>71</v>
      </c>
      <c r="K80" s="89"/>
      <c r="L80" s="103"/>
      <c r="M80" s="91" t="s">
        <v>1</v>
      </c>
      <c r="N80" s="90" t="s">
        <v>99</v>
      </c>
      <c r="O80" s="97"/>
      <c r="P80" s="97"/>
      <c r="Q80" s="97"/>
      <c r="R80" s="97"/>
      <c r="S80" s="97"/>
      <c r="T80" s="97"/>
      <c r="U80" s="97"/>
      <c r="V80" s="97"/>
      <c r="W80" s="97"/>
      <c r="X80" s="102"/>
      <c r="Y80" s="79"/>
      <c r="Z80" s="195"/>
      <c r="AA80" s="195"/>
      <c r="AB80" s="77"/>
      <c r="AC80" s="256"/>
      <c r="AD80" s="257"/>
      <c r="AE80" s="257"/>
      <c r="AF80" s="258"/>
    </row>
    <row r="81" spans="1:32" s="1" customFormat="1" ht="18.75" customHeight="1" x14ac:dyDescent="0.4">
      <c r="A81" s="27"/>
      <c r="B81" s="26"/>
      <c r="C81" s="25"/>
      <c r="D81" s="110"/>
      <c r="E81" s="84"/>
      <c r="F81" s="110"/>
      <c r="G81" s="86"/>
      <c r="H81" s="99" t="s">
        <v>100</v>
      </c>
      <c r="I81" s="92" t="s">
        <v>1</v>
      </c>
      <c r="J81" s="90" t="s">
        <v>71</v>
      </c>
      <c r="K81" s="89"/>
      <c r="L81" s="103"/>
      <c r="M81" s="91" t="s">
        <v>1</v>
      </c>
      <c r="N81" s="90" t="s">
        <v>99</v>
      </c>
      <c r="O81" s="97"/>
      <c r="P81" s="97"/>
      <c r="Q81" s="97"/>
      <c r="R81" s="97"/>
      <c r="S81" s="97"/>
      <c r="T81" s="97"/>
      <c r="U81" s="97"/>
      <c r="V81" s="97"/>
      <c r="W81" s="97"/>
      <c r="X81" s="102"/>
      <c r="Y81" s="79"/>
      <c r="Z81" s="195"/>
      <c r="AA81" s="195"/>
      <c r="AB81" s="77"/>
      <c r="AC81" s="256"/>
      <c r="AD81" s="257"/>
      <c r="AE81" s="257"/>
      <c r="AF81" s="258"/>
    </row>
    <row r="82" spans="1:32" s="1" customFormat="1" ht="18.75" customHeight="1" x14ac:dyDescent="0.4">
      <c r="A82" s="27"/>
      <c r="B82" s="26"/>
      <c r="C82" s="25"/>
      <c r="D82" s="110"/>
      <c r="E82" s="84"/>
      <c r="F82" s="110"/>
      <c r="G82" s="86"/>
      <c r="H82" s="99" t="s">
        <v>67</v>
      </c>
      <c r="I82" s="92" t="s">
        <v>1</v>
      </c>
      <c r="J82" s="90" t="s">
        <v>19</v>
      </c>
      <c r="K82" s="89"/>
      <c r="L82" s="91" t="s">
        <v>1</v>
      </c>
      <c r="M82" s="90" t="s">
        <v>26</v>
      </c>
      <c r="N82" s="97"/>
      <c r="O82" s="97"/>
      <c r="P82" s="97"/>
      <c r="Q82" s="89"/>
      <c r="R82" s="97"/>
      <c r="S82" s="97"/>
      <c r="T82" s="97"/>
      <c r="U82" s="97"/>
      <c r="V82" s="97"/>
      <c r="W82" s="97"/>
      <c r="X82" s="102"/>
      <c r="Y82" s="79"/>
      <c r="Z82" s="195"/>
      <c r="AA82" s="195"/>
      <c r="AB82" s="77"/>
      <c r="AC82" s="256"/>
      <c r="AD82" s="257"/>
      <c r="AE82" s="257"/>
      <c r="AF82" s="258"/>
    </row>
    <row r="83" spans="1:32" s="1" customFormat="1" ht="18.75" customHeight="1" x14ac:dyDescent="0.4">
      <c r="A83" s="27"/>
      <c r="B83" s="26"/>
      <c r="C83" s="25"/>
      <c r="D83" s="110"/>
      <c r="E83" s="84"/>
      <c r="F83" s="110"/>
      <c r="G83" s="86"/>
      <c r="H83" s="99" t="s">
        <v>66</v>
      </c>
      <c r="I83" s="92" t="s">
        <v>1</v>
      </c>
      <c r="J83" s="90" t="s">
        <v>65</v>
      </c>
      <c r="K83" s="89"/>
      <c r="L83" s="103"/>
      <c r="M83" s="91" t="s">
        <v>1</v>
      </c>
      <c r="N83" s="90" t="s">
        <v>64</v>
      </c>
      <c r="O83" s="97"/>
      <c r="P83" s="97"/>
      <c r="Q83" s="89"/>
      <c r="R83" s="97"/>
      <c r="S83" s="97"/>
      <c r="T83" s="97"/>
      <c r="U83" s="97"/>
      <c r="V83" s="97"/>
      <c r="W83" s="97"/>
      <c r="X83" s="102"/>
      <c r="Y83" s="79"/>
      <c r="Z83" s="195"/>
      <c r="AA83" s="195"/>
      <c r="AB83" s="77"/>
      <c r="AC83" s="256"/>
      <c r="AD83" s="257"/>
      <c r="AE83" s="257"/>
      <c r="AF83" s="258"/>
    </row>
    <row r="84" spans="1:32" s="1" customFormat="1" ht="19.5" customHeight="1" x14ac:dyDescent="0.4">
      <c r="A84" s="27"/>
      <c r="B84" s="26"/>
      <c r="C84" s="25"/>
      <c r="D84" s="110"/>
      <c r="E84" s="86"/>
      <c r="F84" s="85"/>
      <c r="G84" s="84"/>
      <c r="H84" s="220" t="s">
        <v>63</v>
      </c>
      <c r="I84" s="221" t="s">
        <v>1</v>
      </c>
      <c r="J84" s="222" t="s">
        <v>19</v>
      </c>
      <c r="K84" s="222"/>
      <c r="L84" s="225" t="s">
        <v>1</v>
      </c>
      <c r="M84" s="222" t="s">
        <v>26</v>
      </c>
      <c r="N84" s="222"/>
      <c r="O84" s="226"/>
      <c r="P84" s="222"/>
      <c r="Q84" s="226"/>
      <c r="R84" s="226"/>
      <c r="S84" s="226"/>
      <c r="T84" s="226"/>
      <c r="U84" s="226"/>
      <c r="V84" s="226"/>
      <c r="W84" s="226"/>
      <c r="X84" s="227"/>
      <c r="Y84" s="195"/>
      <c r="Z84" s="195"/>
      <c r="AA84" s="195"/>
      <c r="AB84" s="77"/>
      <c r="AC84" s="256"/>
      <c r="AD84" s="257"/>
      <c r="AE84" s="257"/>
      <c r="AF84" s="258"/>
    </row>
    <row r="85" spans="1:32" s="1" customFormat="1" ht="18.75" customHeight="1" x14ac:dyDescent="0.4">
      <c r="A85" s="27"/>
      <c r="B85" s="26"/>
      <c r="C85" s="25"/>
      <c r="D85" s="110"/>
      <c r="E85" s="84"/>
      <c r="F85" s="87" t="s">
        <v>1</v>
      </c>
      <c r="G85" s="86" t="s">
        <v>101</v>
      </c>
      <c r="H85" s="99" t="s">
        <v>61</v>
      </c>
      <c r="I85" s="92" t="s">
        <v>1</v>
      </c>
      <c r="J85" s="90" t="s">
        <v>19</v>
      </c>
      <c r="K85" s="89"/>
      <c r="L85" s="91" t="s">
        <v>1</v>
      </c>
      <c r="M85" s="90" t="s">
        <v>26</v>
      </c>
      <c r="N85" s="97"/>
      <c r="O85" s="97"/>
      <c r="P85" s="97"/>
      <c r="Q85" s="89"/>
      <c r="R85" s="97"/>
      <c r="S85" s="97"/>
      <c r="T85" s="97"/>
      <c r="U85" s="97"/>
      <c r="V85" s="97"/>
      <c r="W85" s="97"/>
      <c r="X85" s="102"/>
      <c r="Y85" s="79"/>
      <c r="Z85" s="195"/>
      <c r="AA85" s="195"/>
      <c r="AB85" s="77"/>
      <c r="AC85" s="256"/>
      <c r="AD85" s="257"/>
      <c r="AE85" s="257"/>
      <c r="AF85" s="258"/>
    </row>
    <row r="86" spans="1:32" s="1" customFormat="1" ht="18.75" customHeight="1" x14ac:dyDescent="0.4">
      <c r="A86" s="100" t="s">
        <v>1</v>
      </c>
      <c r="B86" s="26" t="s">
        <v>98</v>
      </c>
      <c r="C86" s="25" t="s">
        <v>62</v>
      </c>
      <c r="D86" s="87" t="s">
        <v>1</v>
      </c>
      <c r="E86" s="84" t="s">
        <v>97</v>
      </c>
      <c r="F86" s="87" t="s">
        <v>1</v>
      </c>
      <c r="G86" s="86" t="s">
        <v>96</v>
      </c>
      <c r="H86" s="99" t="s">
        <v>36</v>
      </c>
      <c r="I86" s="92" t="s">
        <v>1</v>
      </c>
      <c r="J86" s="90" t="s">
        <v>19</v>
      </c>
      <c r="K86" s="90"/>
      <c r="L86" s="91" t="s">
        <v>1</v>
      </c>
      <c r="M86" s="90" t="s">
        <v>24</v>
      </c>
      <c r="N86" s="90"/>
      <c r="O86" s="91" t="s">
        <v>1</v>
      </c>
      <c r="P86" s="90" t="s">
        <v>23</v>
      </c>
      <c r="Q86" s="97"/>
      <c r="R86" s="97"/>
      <c r="S86" s="97"/>
      <c r="T86" s="97"/>
      <c r="U86" s="97"/>
      <c r="V86" s="97"/>
      <c r="W86" s="97"/>
      <c r="X86" s="102"/>
      <c r="Y86" s="79"/>
      <c r="Z86" s="195"/>
      <c r="AA86" s="195"/>
      <c r="AB86" s="77"/>
      <c r="AC86" s="256"/>
      <c r="AD86" s="257"/>
      <c r="AE86" s="257"/>
      <c r="AF86" s="258"/>
    </row>
    <row r="87" spans="1:32" s="1" customFormat="1" ht="18.75" customHeight="1" x14ac:dyDescent="0.4">
      <c r="A87" s="27"/>
      <c r="B87" s="26"/>
      <c r="C87" s="25"/>
      <c r="D87" s="110"/>
      <c r="E87" s="84"/>
      <c r="F87" s="87" t="s">
        <v>1</v>
      </c>
      <c r="G87" s="86" t="s">
        <v>95</v>
      </c>
      <c r="H87" s="262" t="s">
        <v>94</v>
      </c>
      <c r="I87" s="156" t="s">
        <v>1</v>
      </c>
      <c r="J87" s="82" t="s">
        <v>84</v>
      </c>
      <c r="K87" s="82"/>
      <c r="L87" s="96"/>
      <c r="M87" s="96"/>
      <c r="N87" s="96"/>
      <c r="O87" s="96"/>
      <c r="P87" s="155" t="s">
        <v>1</v>
      </c>
      <c r="Q87" s="82" t="s">
        <v>83</v>
      </c>
      <c r="R87" s="96"/>
      <c r="S87" s="96"/>
      <c r="T87" s="96"/>
      <c r="U87" s="96"/>
      <c r="V87" s="96"/>
      <c r="W87" s="96"/>
      <c r="X87" s="95"/>
      <c r="Y87" s="79"/>
      <c r="Z87" s="195"/>
      <c r="AA87" s="195"/>
      <c r="AB87" s="77"/>
      <c r="AC87" s="256"/>
      <c r="AD87" s="257"/>
      <c r="AE87" s="257"/>
      <c r="AF87" s="258"/>
    </row>
    <row r="88" spans="1:32" s="1" customFormat="1" ht="18.75" customHeight="1" x14ac:dyDescent="0.4">
      <c r="A88" s="27"/>
      <c r="B88" s="26"/>
      <c r="C88" s="25"/>
      <c r="D88" s="110"/>
      <c r="E88" s="84"/>
      <c r="F88" s="110"/>
      <c r="G88" s="86"/>
      <c r="H88" s="252"/>
      <c r="I88" s="153" t="s">
        <v>1</v>
      </c>
      <c r="J88" s="98" t="s">
        <v>93</v>
      </c>
      <c r="K88" s="150"/>
      <c r="L88" s="150"/>
      <c r="M88" s="150"/>
      <c r="N88" s="150"/>
      <c r="O88" s="150"/>
      <c r="P88" s="150"/>
      <c r="Q88" s="167"/>
      <c r="R88" s="150"/>
      <c r="S88" s="150"/>
      <c r="T88" s="150"/>
      <c r="U88" s="150"/>
      <c r="V88" s="150"/>
      <c r="W88" s="150"/>
      <c r="X88" s="186"/>
      <c r="Y88" s="79"/>
      <c r="Z88" s="195"/>
      <c r="AA88" s="195"/>
      <c r="AB88" s="77"/>
      <c r="AC88" s="256"/>
      <c r="AD88" s="257"/>
      <c r="AE88" s="257"/>
      <c r="AF88" s="258"/>
    </row>
    <row r="89" spans="1:32" s="1" customFormat="1" ht="18.75" customHeight="1" x14ac:dyDescent="0.4">
      <c r="A89" s="27"/>
      <c r="B89" s="26"/>
      <c r="C89" s="25"/>
      <c r="D89" s="110"/>
      <c r="E89" s="84"/>
      <c r="F89" s="110"/>
      <c r="G89" s="86"/>
      <c r="H89" s="262" t="s">
        <v>86</v>
      </c>
      <c r="I89" s="156" t="s">
        <v>1</v>
      </c>
      <c r="J89" s="82" t="s">
        <v>92</v>
      </c>
      <c r="K89" s="81"/>
      <c r="L89" s="146"/>
      <c r="M89" s="155" t="s">
        <v>1</v>
      </c>
      <c r="N89" s="82" t="s">
        <v>91</v>
      </c>
      <c r="O89" s="96"/>
      <c r="P89" s="96"/>
      <c r="Q89" s="168" t="s">
        <v>1</v>
      </c>
      <c r="R89" s="82" t="s">
        <v>90</v>
      </c>
      <c r="S89" s="96"/>
      <c r="T89" s="96"/>
      <c r="U89" s="96"/>
      <c r="V89" s="96"/>
      <c r="W89" s="96"/>
      <c r="X89" s="95"/>
      <c r="Y89" s="79"/>
      <c r="Z89" s="195"/>
      <c r="AA89" s="195"/>
      <c r="AB89" s="77"/>
      <c r="AC89" s="256"/>
      <c r="AD89" s="257"/>
      <c r="AE89" s="257"/>
      <c r="AF89" s="258"/>
    </row>
    <row r="90" spans="1:32" s="1" customFormat="1" ht="18.75" customHeight="1" x14ac:dyDescent="0.4">
      <c r="A90" s="27"/>
      <c r="B90" s="26"/>
      <c r="C90" s="25"/>
      <c r="D90" s="110"/>
      <c r="E90" s="84"/>
      <c r="F90" s="110"/>
      <c r="G90" s="86"/>
      <c r="H90" s="252"/>
      <c r="I90" s="153" t="s">
        <v>1</v>
      </c>
      <c r="J90" s="98" t="s">
        <v>89</v>
      </c>
      <c r="K90" s="150"/>
      <c r="L90" s="150"/>
      <c r="M90" s="150"/>
      <c r="N90" s="150"/>
      <c r="O90" s="150"/>
      <c r="P90" s="150"/>
      <c r="Q90" s="169" t="s">
        <v>1</v>
      </c>
      <c r="R90" s="98" t="s">
        <v>88</v>
      </c>
      <c r="S90" s="167"/>
      <c r="T90" s="150"/>
      <c r="U90" s="150"/>
      <c r="V90" s="150"/>
      <c r="W90" s="150"/>
      <c r="X90" s="186"/>
      <c r="Y90" s="79"/>
      <c r="Z90" s="195"/>
      <c r="AA90" s="195"/>
      <c r="AB90" s="77"/>
      <c r="AC90" s="256"/>
      <c r="AD90" s="257"/>
      <c r="AE90" s="257"/>
      <c r="AF90" s="258"/>
    </row>
    <row r="91" spans="1:32" s="1" customFormat="1" ht="18.75" customHeight="1" x14ac:dyDescent="0.4">
      <c r="A91" s="27"/>
      <c r="B91" s="26"/>
      <c r="C91" s="25"/>
      <c r="D91" s="110"/>
      <c r="E91" s="84"/>
      <c r="F91" s="110"/>
      <c r="G91" s="86"/>
      <c r="H91" s="231" t="s">
        <v>25</v>
      </c>
      <c r="I91" s="221" t="s">
        <v>1</v>
      </c>
      <c r="J91" s="222" t="s">
        <v>19</v>
      </c>
      <c r="K91" s="222"/>
      <c r="L91" s="225" t="s">
        <v>1</v>
      </c>
      <c r="M91" s="222" t="s">
        <v>24</v>
      </c>
      <c r="N91" s="222"/>
      <c r="O91" s="225" t="s">
        <v>1</v>
      </c>
      <c r="P91" s="222" t="s">
        <v>23</v>
      </c>
      <c r="Q91" s="226"/>
      <c r="R91" s="226"/>
      <c r="S91" s="226"/>
      <c r="T91" s="226"/>
      <c r="U91" s="232"/>
      <c r="V91" s="232"/>
      <c r="W91" s="232"/>
      <c r="X91" s="233"/>
      <c r="Y91" s="79"/>
      <c r="Z91" s="195"/>
      <c r="AA91" s="195"/>
      <c r="AB91" s="77"/>
      <c r="AC91" s="256"/>
      <c r="AD91" s="257"/>
      <c r="AE91" s="257"/>
      <c r="AF91" s="258"/>
    </row>
    <row r="92" spans="1:32" s="1" customFormat="1" ht="18.75" customHeight="1" x14ac:dyDescent="0.4">
      <c r="A92" s="27"/>
      <c r="B92" s="26"/>
      <c r="C92" s="25"/>
      <c r="D92" s="110"/>
      <c r="E92" s="84"/>
      <c r="F92" s="110"/>
      <c r="G92" s="86"/>
      <c r="H92" s="99" t="s">
        <v>60</v>
      </c>
      <c r="I92" s="92" t="s">
        <v>1</v>
      </c>
      <c r="J92" s="90" t="s">
        <v>19</v>
      </c>
      <c r="K92" s="90"/>
      <c r="L92" s="91" t="s">
        <v>1</v>
      </c>
      <c r="M92" s="90" t="s">
        <v>22</v>
      </c>
      <c r="N92" s="90"/>
      <c r="O92" s="91" t="s">
        <v>1</v>
      </c>
      <c r="P92" s="90" t="s">
        <v>57</v>
      </c>
      <c r="Q92" s="158"/>
      <c r="R92" s="91" t="s">
        <v>1</v>
      </c>
      <c r="S92" s="90" t="s">
        <v>21</v>
      </c>
      <c r="T92" s="158"/>
      <c r="U92" s="158"/>
      <c r="V92" s="158"/>
      <c r="W92" s="158"/>
      <c r="X92" s="144"/>
      <c r="Y92" s="79"/>
      <c r="Z92" s="195"/>
      <c r="AA92" s="195"/>
      <c r="AB92" s="77"/>
      <c r="AC92" s="256"/>
      <c r="AD92" s="257"/>
      <c r="AE92" s="257"/>
      <c r="AF92" s="258"/>
    </row>
    <row r="93" spans="1:32" s="1" customFormat="1" ht="18.75" customHeight="1" x14ac:dyDescent="0.4">
      <c r="A93" s="27"/>
      <c r="B93" s="26"/>
      <c r="C93" s="25"/>
      <c r="D93" s="110"/>
      <c r="E93" s="84"/>
      <c r="F93" s="110"/>
      <c r="G93" s="86"/>
      <c r="H93" s="263" t="s">
        <v>87</v>
      </c>
      <c r="I93" s="285" t="s">
        <v>1</v>
      </c>
      <c r="J93" s="286" t="s">
        <v>19</v>
      </c>
      <c r="K93" s="286"/>
      <c r="L93" s="287" t="s">
        <v>1</v>
      </c>
      <c r="M93" s="286" t="s">
        <v>26</v>
      </c>
      <c r="N93" s="286"/>
      <c r="O93" s="154"/>
      <c r="P93" s="154"/>
      <c r="Q93" s="166"/>
      <c r="R93" s="166"/>
      <c r="S93" s="166"/>
      <c r="T93" s="166"/>
      <c r="U93" s="166"/>
      <c r="V93" s="166"/>
      <c r="W93" s="166"/>
      <c r="X93" s="192"/>
      <c r="Y93" s="79"/>
      <c r="Z93" s="195"/>
      <c r="AA93" s="195"/>
      <c r="AB93" s="77"/>
      <c r="AC93" s="256"/>
      <c r="AD93" s="257"/>
      <c r="AE93" s="257"/>
      <c r="AF93" s="258"/>
    </row>
    <row r="94" spans="1:32" s="1" customFormat="1" ht="18.75" customHeight="1" x14ac:dyDescent="0.4">
      <c r="A94" s="27"/>
      <c r="B94" s="26"/>
      <c r="C94" s="25"/>
      <c r="D94" s="110"/>
      <c r="E94" s="84"/>
      <c r="F94" s="110"/>
      <c r="G94" s="86"/>
      <c r="H94" s="264"/>
      <c r="I94" s="285"/>
      <c r="J94" s="286"/>
      <c r="K94" s="286"/>
      <c r="L94" s="287"/>
      <c r="M94" s="286"/>
      <c r="N94" s="286"/>
      <c r="O94" s="151"/>
      <c r="P94" s="151"/>
      <c r="Q94" s="167"/>
      <c r="R94" s="167"/>
      <c r="S94" s="167"/>
      <c r="T94" s="167"/>
      <c r="U94" s="167"/>
      <c r="V94" s="167"/>
      <c r="W94" s="167"/>
      <c r="X94" s="191"/>
      <c r="Y94" s="79"/>
      <c r="Z94" s="195"/>
      <c r="AA94" s="195"/>
      <c r="AB94" s="77"/>
      <c r="AC94" s="256"/>
      <c r="AD94" s="257"/>
      <c r="AE94" s="257"/>
      <c r="AF94" s="258"/>
    </row>
    <row r="95" spans="1:32" s="1" customFormat="1" ht="18.75" customHeight="1" x14ac:dyDescent="0.4">
      <c r="A95" s="27"/>
      <c r="B95" s="26"/>
      <c r="C95" s="25"/>
      <c r="D95" s="110"/>
      <c r="E95" s="86"/>
      <c r="F95" s="85"/>
      <c r="G95" s="84"/>
      <c r="H95" s="93" t="s">
        <v>58</v>
      </c>
      <c r="I95" s="92" t="s">
        <v>1</v>
      </c>
      <c r="J95" s="90" t="s">
        <v>19</v>
      </c>
      <c r="K95" s="90"/>
      <c r="L95" s="91" t="s">
        <v>1</v>
      </c>
      <c r="M95" s="90" t="s">
        <v>22</v>
      </c>
      <c r="N95" s="90"/>
      <c r="O95" s="91" t="s">
        <v>1</v>
      </c>
      <c r="P95" s="90" t="s">
        <v>57</v>
      </c>
      <c r="Q95" s="90"/>
      <c r="R95" s="91" t="s">
        <v>1</v>
      </c>
      <c r="S95" s="90" t="s">
        <v>56</v>
      </c>
      <c r="T95" s="90"/>
      <c r="U95" s="89"/>
      <c r="V95" s="89"/>
      <c r="W95" s="89"/>
      <c r="X95" s="88"/>
      <c r="Y95" s="79"/>
      <c r="Z95" s="195"/>
      <c r="AA95" s="195"/>
      <c r="AB95" s="77"/>
      <c r="AC95" s="256"/>
      <c r="AD95" s="257"/>
      <c r="AE95" s="257"/>
      <c r="AF95" s="258"/>
    </row>
    <row r="96" spans="1:32" s="1" customFormat="1" ht="18.75" customHeight="1" x14ac:dyDescent="0.4">
      <c r="A96" s="27"/>
      <c r="B96" s="26"/>
      <c r="C96" s="25"/>
      <c r="D96" s="110"/>
      <c r="E96" s="86"/>
      <c r="F96" s="85"/>
      <c r="G96" s="84"/>
      <c r="H96" s="83" t="s">
        <v>55</v>
      </c>
      <c r="I96" s="156" t="s">
        <v>1</v>
      </c>
      <c r="J96" s="82" t="s">
        <v>54</v>
      </c>
      <c r="K96" s="82"/>
      <c r="L96" s="155" t="s">
        <v>1</v>
      </c>
      <c r="M96" s="82" t="s">
        <v>53</v>
      </c>
      <c r="N96" s="82"/>
      <c r="O96" s="155" t="s">
        <v>1</v>
      </c>
      <c r="P96" s="82" t="s">
        <v>52</v>
      </c>
      <c r="Q96" s="82"/>
      <c r="R96" s="168"/>
      <c r="S96" s="82"/>
      <c r="T96" s="82"/>
      <c r="U96" s="81"/>
      <c r="V96" s="81"/>
      <c r="W96" s="81"/>
      <c r="X96" s="80"/>
      <c r="Y96" s="79"/>
      <c r="Z96" s="195"/>
      <c r="AA96" s="195"/>
      <c r="AB96" s="77"/>
      <c r="AC96" s="256"/>
      <c r="AD96" s="257"/>
      <c r="AE96" s="257"/>
      <c r="AF96" s="258"/>
    </row>
    <row r="97" spans="1:32" s="1" customFormat="1" ht="18.75" customHeight="1" x14ac:dyDescent="0.4">
      <c r="A97" s="12"/>
      <c r="B97" s="11"/>
      <c r="C97" s="10"/>
      <c r="D97" s="76"/>
      <c r="E97" s="75"/>
      <c r="F97" s="74"/>
      <c r="G97" s="73"/>
      <c r="H97" s="72" t="s">
        <v>51</v>
      </c>
      <c r="I97" s="71" t="s">
        <v>1</v>
      </c>
      <c r="J97" s="68" t="s">
        <v>19</v>
      </c>
      <c r="K97" s="68"/>
      <c r="L97" s="70" t="s">
        <v>1</v>
      </c>
      <c r="M97" s="68" t="s">
        <v>26</v>
      </c>
      <c r="N97" s="68"/>
      <c r="O97" s="68"/>
      <c r="P97" s="68"/>
      <c r="Q97" s="69"/>
      <c r="R97" s="68"/>
      <c r="S97" s="68"/>
      <c r="T97" s="68"/>
      <c r="U97" s="68"/>
      <c r="V97" s="68"/>
      <c r="W97" s="68"/>
      <c r="X97" s="67"/>
      <c r="Y97" s="66"/>
      <c r="Z97" s="65"/>
      <c r="AA97" s="65"/>
      <c r="AB97" s="64"/>
      <c r="AC97" s="259"/>
      <c r="AD97" s="260"/>
      <c r="AE97" s="260"/>
      <c r="AF97" s="261"/>
    </row>
  </sheetData>
  <mergeCells count="61">
    <mergeCell ref="A48:C48"/>
    <mergeCell ref="D48:E48"/>
    <mergeCell ref="F48:G48"/>
    <mergeCell ref="H48:X48"/>
    <mergeCell ref="Y48:AB48"/>
    <mergeCell ref="H74:H75"/>
    <mergeCell ref="AC74:AF97"/>
    <mergeCell ref="H76:H77"/>
    <mergeCell ref="H87:H88"/>
    <mergeCell ref="H89:H90"/>
    <mergeCell ref="H93:H94"/>
    <mergeCell ref="I93:I94"/>
    <mergeCell ref="J93:K94"/>
    <mergeCell ref="L93:L94"/>
    <mergeCell ref="M93:N94"/>
    <mergeCell ref="Q31:S32"/>
    <mergeCell ref="T31:T32"/>
    <mergeCell ref="U31:X32"/>
    <mergeCell ref="H49:H50"/>
    <mergeCell ref="AC49:AF73"/>
    <mergeCell ref="H51:H52"/>
    <mergeCell ref="H63:H64"/>
    <mergeCell ref="H65:H66"/>
    <mergeCell ref="H69:H70"/>
    <mergeCell ref="I69:I70"/>
    <mergeCell ref="J69:K70"/>
    <mergeCell ref="L69:L70"/>
    <mergeCell ref="M69:N70"/>
    <mergeCell ref="AC48:AF48"/>
    <mergeCell ref="H12:H13"/>
    <mergeCell ref="AC12:AF47"/>
    <mergeCell ref="H14:H15"/>
    <mergeCell ref="H20:H21"/>
    <mergeCell ref="I20:I21"/>
    <mergeCell ref="J20:K21"/>
    <mergeCell ref="L20:L21"/>
    <mergeCell ref="M20:N21"/>
    <mergeCell ref="H27:H28"/>
    <mergeCell ref="H29:H30"/>
    <mergeCell ref="H31:H32"/>
    <mergeCell ref="I31:I32"/>
    <mergeCell ref="J31:K32"/>
    <mergeCell ref="L31:L32"/>
    <mergeCell ref="M31:O32"/>
    <mergeCell ref="P31:P32"/>
    <mergeCell ref="S7:V7"/>
    <mergeCell ref="W7:AF7"/>
    <mergeCell ref="S8:V8"/>
    <mergeCell ref="W8:AF8"/>
    <mergeCell ref="A11:C11"/>
    <mergeCell ref="D11:E11"/>
    <mergeCell ref="F11:G11"/>
    <mergeCell ref="H11:X11"/>
    <mergeCell ref="Y11:AB11"/>
    <mergeCell ref="AC11:AF11"/>
    <mergeCell ref="A3:AF3"/>
    <mergeCell ref="AB4:AF4"/>
    <mergeCell ref="S5:V5"/>
    <mergeCell ref="W5:AF5"/>
    <mergeCell ref="S6:V6"/>
    <mergeCell ref="W6:AF6"/>
  </mergeCells>
  <phoneticPr fontId="3"/>
  <dataValidations count="1">
    <dataValidation type="list" allowBlank="1" showInputMessage="1" showErrorMessage="1" sqref="Y49:Y50 Q49 U49 L57 L59:L62 O61:O62 P63 M65 O67:O68 R68 D61 O35 L35 I35 O43 L41:L43 Q65:Q66 I41:I43 M58 F60:F62 A61 I74:I97 O53:O54 M53:M54 Q74 U74 L82 L84:L86 O86 Q76 P87 M89 O91:O92 R92 Y74:Y75 Q89:Q90 M83 D86 A86 F85:F87 O78:O79 L91:L97 R95:R96 O95:O96 M74:M81 L45:L47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47" max="3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08"/>
  <sheetViews>
    <sheetView view="pageBreakPreview" zoomScale="70" zoomScaleNormal="85" zoomScaleSheetLayoutView="70" workbookViewId="0">
      <selection activeCell="AC52" sqref="AC52:AF80"/>
    </sheetView>
  </sheetViews>
  <sheetFormatPr defaultRowHeight="13.5" x14ac:dyDescent="0.4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23" width="4.875" style="1" customWidth="1"/>
    <col min="24" max="24" width="5.5" style="1" customWidth="1"/>
    <col min="25" max="29" width="4.875" style="1" customWidth="1"/>
    <col min="30" max="30" width="9.375" style="1" bestFit="1" customWidth="1"/>
    <col min="31" max="32" width="4.875" style="1" customWidth="1"/>
    <col min="33" max="16384" width="9" style="1"/>
  </cols>
  <sheetData>
    <row r="2" spans="1:32" ht="20.25" customHeight="1" x14ac:dyDescent="0.4">
      <c r="A2" s="62" t="s">
        <v>50</v>
      </c>
      <c r="B2" s="115"/>
      <c r="C2" s="61"/>
    </row>
    <row r="3" spans="1:32" ht="20.25" customHeight="1" x14ac:dyDescent="0.4">
      <c r="A3" s="288" t="s">
        <v>127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</row>
    <row r="4" spans="1:32" ht="20.25" customHeight="1" x14ac:dyDescent="0.4">
      <c r="AD4" s="289" t="s">
        <v>152</v>
      </c>
      <c r="AE4" s="289"/>
      <c r="AF4" s="289"/>
    </row>
    <row r="5" spans="1:32" ht="30" customHeight="1" x14ac:dyDescent="0.4">
      <c r="S5" s="236" t="s">
        <v>48</v>
      </c>
      <c r="T5" s="237"/>
      <c r="U5" s="237"/>
      <c r="V5" s="238"/>
      <c r="W5" s="239"/>
      <c r="X5" s="240"/>
      <c r="Y5" s="240"/>
      <c r="Z5" s="240"/>
      <c r="AA5" s="240"/>
      <c r="AB5" s="240"/>
      <c r="AC5" s="240"/>
      <c r="AD5" s="240"/>
      <c r="AE5" s="240"/>
      <c r="AF5" s="241"/>
    </row>
    <row r="6" spans="1:32" ht="30" customHeight="1" x14ac:dyDescent="0.4">
      <c r="S6" s="242" t="s">
        <v>47</v>
      </c>
      <c r="T6" s="243"/>
      <c r="U6" s="243"/>
      <c r="V6" s="244"/>
      <c r="W6" s="245"/>
      <c r="X6" s="246"/>
      <c r="Y6" s="246"/>
      <c r="Z6" s="246"/>
      <c r="AA6" s="246"/>
      <c r="AB6" s="246"/>
      <c r="AC6" s="246"/>
      <c r="AD6" s="246"/>
      <c r="AE6" s="246"/>
      <c r="AF6" s="247"/>
    </row>
    <row r="7" spans="1:32" ht="30" customHeight="1" x14ac:dyDescent="0.4">
      <c r="S7" s="242" t="s">
        <v>46</v>
      </c>
      <c r="T7" s="243"/>
      <c r="U7" s="243"/>
      <c r="V7" s="244"/>
      <c r="W7" s="245"/>
      <c r="X7" s="246"/>
      <c r="Y7" s="246"/>
      <c r="Z7" s="246"/>
      <c r="AA7" s="246"/>
      <c r="AB7" s="246"/>
      <c r="AC7" s="246"/>
      <c r="AD7" s="246"/>
      <c r="AE7" s="246"/>
      <c r="AF7" s="247"/>
    </row>
    <row r="8" spans="1:32" ht="30" customHeight="1" x14ac:dyDescent="0.4">
      <c r="S8" s="242" t="s">
        <v>45</v>
      </c>
      <c r="T8" s="243"/>
      <c r="U8" s="243"/>
      <c r="V8" s="244"/>
      <c r="W8" s="245"/>
      <c r="X8" s="246"/>
      <c r="Y8" s="246"/>
      <c r="Z8" s="246"/>
      <c r="AA8" s="246"/>
      <c r="AB8" s="246"/>
      <c r="AC8" s="246"/>
      <c r="AD8" s="246"/>
      <c r="AE8" s="246"/>
      <c r="AF8" s="247"/>
    </row>
    <row r="9" spans="1:32" ht="20.25" customHeight="1" x14ac:dyDescent="0.4"/>
    <row r="10" spans="1:32" ht="17.25" customHeight="1" x14ac:dyDescent="0.4">
      <c r="A10" s="236" t="s">
        <v>44</v>
      </c>
      <c r="B10" s="237"/>
      <c r="C10" s="238"/>
      <c r="D10" s="236" t="s">
        <v>43</v>
      </c>
      <c r="E10" s="238"/>
      <c r="F10" s="236" t="s">
        <v>42</v>
      </c>
      <c r="G10" s="238"/>
      <c r="H10" s="236" t="s">
        <v>41</v>
      </c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8"/>
      <c r="Y10" s="236" t="s">
        <v>40</v>
      </c>
      <c r="Z10" s="237"/>
      <c r="AA10" s="237"/>
      <c r="AB10" s="238"/>
      <c r="AC10" s="236" t="s">
        <v>39</v>
      </c>
      <c r="AD10" s="237"/>
      <c r="AE10" s="237"/>
      <c r="AF10" s="238"/>
    </row>
    <row r="11" spans="1:32" ht="18.75" customHeight="1" x14ac:dyDescent="0.4">
      <c r="A11" s="55"/>
      <c r="B11" s="54"/>
      <c r="C11" s="131"/>
      <c r="D11" s="130"/>
      <c r="E11" s="53"/>
      <c r="F11" s="52"/>
      <c r="G11" s="53"/>
      <c r="H11" s="290" t="s">
        <v>72</v>
      </c>
      <c r="I11" s="50" t="s">
        <v>1</v>
      </c>
      <c r="J11" s="49" t="s">
        <v>71</v>
      </c>
      <c r="K11" s="176"/>
      <c r="L11" s="174"/>
      <c r="M11" s="58" t="s">
        <v>1</v>
      </c>
      <c r="N11" s="49" t="s">
        <v>109</v>
      </c>
      <c r="O11" s="174"/>
      <c r="P11" s="174"/>
      <c r="Q11" s="58" t="s">
        <v>1</v>
      </c>
      <c r="R11" s="49" t="s">
        <v>108</v>
      </c>
      <c r="S11" s="174"/>
      <c r="T11" s="174"/>
      <c r="U11" s="58" t="s">
        <v>1</v>
      </c>
      <c r="V11" s="49" t="s">
        <v>107</v>
      </c>
      <c r="W11" s="174"/>
      <c r="X11" s="173"/>
      <c r="Y11" s="50" t="s">
        <v>1</v>
      </c>
      <c r="Z11" s="49" t="s">
        <v>34</v>
      </c>
      <c r="AA11" s="49"/>
      <c r="AB11" s="48"/>
      <c r="AC11" s="292"/>
      <c r="AD11" s="293"/>
      <c r="AE11" s="293"/>
      <c r="AF11" s="294"/>
    </row>
    <row r="12" spans="1:32" ht="18.75" customHeight="1" x14ac:dyDescent="0.4">
      <c r="A12" s="27"/>
      <c r="B12" s="26"/>
      <c r="C12" s="28"/>
      <c r="D12" s="56"/>
      <c r="E12" s="23"/>
      <c r="F12" s="22"/>
      <c r="G12" s="23"/>
      <c r="H12" s="291"/>
      <c r="I12" s="137" t="s">
        <v>1</v>
      </c>
      <c r="J12" s="42" t="s">
        <v>106</v>
      </c>
      <c r="K12" s="125"/>
      <c r="L12" s="135"/>
      <c r="M12" s="136" t="s">
        <v>1</v>
      </c>
      <c r="N12" s="42" t="s">
        <v>70</v>
      </c>
      <c r="O12" s="135"/>
      <c r="P12" s="135"/>
      <c r="Q12" s="135"/>
      <c r="R12" s="135"/>
      <c r="S12" s="135"/>
      <c r="T12" s="135"/>
      <c r="U12" s="135"/>
      <c r="V12" s="135"/>
      <c r="W12" s="135"/>
      <c r="X12" s="133"/>
      <c r="Y12" s="20" t="s">
        <v>1</v>
      </c>
      <c r="Z12" s="18" t="s">
        <v>32</v>
      </c>
      <c r="AA12" s="14"/>
      <c r="AB12" s="13"/>
      <c r="AC12" s="295"/>
      <c r="AD12" s="296"/>
      <c r="AE12" s="296"/>
      <c r="AF12" s="297"/>
    </row>
    <row r="13" spans="1:32" ht="18.75" customHeight="1" x14ac:dyDescent="0.4">
      <c r="A13" s="27"/>
      <c r="B13" s="26"/>
      <c r="C13" s="28"/>
      <c r="D13" s="56"/>
      <c r="E13" s="23"/>
      <c r="F13" s="22"/>
      <c r="G13" s="23"/>
      <c r="H13" s="301" t="s">
        <v>35</v>
      </c>
      <c r="I13" s="140" t="s">
        <v>1</v>
      </c>
      <c r="J13" s="31" t="s">
        <v>19</v>
      </c>
      <c r="K13" s="31"/>
      <c r="L13" s="138"/>
      <c r="M13" s="139" t="s">
        <v>1</v>
      </c>
      <c r="N13" s="31" t="s">
        <v>69</v>
      </c>
      <c r="O13" s="31"/>
      <c r="P13" s="138"/>
      <c r="Q13" s="139" t="s">
        <v>1</v>
      </c>
      <c r="R13" s="138" t="s">
        <v>105</v>
      </c>
      <c r="S13" s="138"/>
      <c r="T13" s="138"/>
      <c r="U13" s="139" t="s">
        <v>1</v>
      </c>
      <c r="V13" s="138" t="s">
        <v>104</v>
      </c>
      <c r="W13" s="30"/>
      <c r="X13" s="29"/>
      <c r="Y13" s="15"/>
      <c r="Z13" s="14"/>
      <c r="AA13" s="14"/>
      <c r="AB13" s="13"/>
      <c r="AC13" s="295"/>
      <c r="AD13" s="296"/>
      <c r="AE13" s="296"/>
      <c r="AF13" s="297"/>
    </row>
    <row r="14" spans="1:32" ht="18.75" customHeight="1" x14ac:dyDescent="0.4">
      <c r="A14" s="27"/>
      <c r="B14" s="26"/>
      <c r="C14" s="28"/>
      <c r="D14" s="56"/>
      <c r="E14" s="23"/>
      <c r="F14" s="22"/>
      <c r="G14" s="23"/>
      <c r="H14" s="291"/>
      <c r="I14" s="137" t="s">
        <v>1</v>
      </c>
      <c r="J14" s="135" t="s">
        <v>103</v>
      </c>
      <c r="K14" s="42"/>
      <c r="L14" s="135"/>
      <c r="M14" s="136" t="s">
        <v>1</v>
      </c>
      <c r="N14" s="42" t="s">
        <v>126</v>
      </c>
      <c r="O14" s="42"/>
      <c r="P14" s="135"/>
      <c r="Q14" s="135"/>
      <c r="R14" s="135"/>
      <c r="S14" s="135"/>
      <c r="T14" s="135"/>
      <c r="U14" s="135"/>
      <c r="V14" s="135"/>
      <c r="W14" s="123"/>
      <c r="X14" s="122"/>
      <c r="Y14" s="15"/>
      <c r="Z14" s="14"/>
      <c r="AA14" s="14"/>
      <c r="AB14" s="13"/>
      <c r="AC14" s="295"/>
      <c r="AD14" s="296"/>
      <c r="AE14" s="296"/>
      <c r="AF14" s="297"/>
    </row>
    <row r="15" spans="1:32" ht="18.75" customHeight="1" x14ac:dyDescent="0.4">
      <c r="A15" s="27"/>
      <c r="B15" s="26"/>
      <c r="C15" s="28"/>
      <c r="D15" s="56"/>
      <c r="E15" s="23"/>
      <c r="F15" s="22"/>
      <c r="G15" s="23"/>
      <c r="H15" s="43" t="s">
        <v>68</v>
      </c>
      <c r="I15" s="35" t="s">
        <v>1</v>
      </c>
      <c r="J15" s="33" t="s">
        <v>65</v>
      </c>
      <c r="K15" s="41"/>
      <c r="L15" s="46"/>
      <c r="M15" s="34" t="s">
        <v>1</v>
      </c>
      <c r="N15" s="33" t="s">
        <v>64</v>
      </c>
      <c r="O15" s="41"/>
      <c r="P15" s="41"/>
      <c r="Q15" s="120"/>
      <c r="R15" s="120"/>
      <c r="S15" s="120"/>
      <c r="T15" s="120"/>
      <c r="U15" s="120"/>
      <c r="V15" s="120"/>
      <c r="W15" s="120"/>
      <c r="X15" s="127"/>
      <c r="Y15" s="15"/>
      <c r="Z15" s="14"/>
      <c r="AA15" s="14"/>
      <c r="AB15" s="13"/>
      <c r="AC15" s="295"/>
      <c r="AD15" s="296"/>
      <c r="AE15" s="296"/>
      <c r="AF15" s="297"/>
    </row>
    <row r="16" spans="1:32" ht="18.75" customHeight="1" x14ac:dyDescent="0.4">
      <c r="A16" s="27"/>
      <c r="B16" s="26"/>
      <c r="C16" s="28"/>
      <c r="D16" s="56"/>
      <c r="E16" s="23"/>
      <c r="F16" s="22"/>
      <c r="G16" s="23"/>
      <c r="H16" s="43" t="s">
        <v>82</v>
      </c>
      <c r="I16" s="35" t="s">
        <v>1</v>
      </c>
      <c r="J16" s="33" t="s">
        <v>30</v>
      </c>
      <c r="K16" s="41"/>
      <c r="L16" s="46"/>
      <c r="M16" s="34" t="s">
        <v>1</v>
      </c>
      <c r="N16" s="33" t="s">
        <v>38</v>
      </c>
      <c r="O16" s="38"/>
      <c r="P16" s="41"/>
      <c r="Q16" s="120"/>
      <c r="R16" s="120"/>
      <c r="S16" s="120"/>
      <c r="T16" s="120"/>
      <c r="U16" s="120"/>
      <c r="V16" s="120"/>
      <c r="W16" s="120"/>
      <c r="X16" s="127"/>
      <c r="Y16" s="15"/>
      <c r="Z16" s="14"/>
      <c r="AA16" s="14"/>
      <c r="AB16" s="13"/>
      <c r="AC16" s="295"/>
      <c r="AD16" s="296"/>
      <c r="AE16" s="296"/>
      <c r="AF16" s="297"/>
    </row>
    <row r="17" spans="1:32" ht="18.75" customHeight="1" x14ac:dyDescent="0.4">
      <c r="A17" s="27"/>
      <c r="B17" s="26"/>
      <c r="C17" s="28"/>
      <c r="D17" s="56"/>
      <c r="E17" s="23"/>
      <c r="F17" s="22"/>
      <c r="G17" s="23"/>
      <c r="H17" s="43" t="s">
        <v>81</v>
      </c>
      <c r="I17" s="35" t="s">
        <v>1</v>
      </c>
      <c r="J17" s="33" t="s">
        <v>30</v>
      </c>
      <c r="K17" s="41"/>
      <c r="L17" s="46"/>
      <c r="M17" s="34" t="s">
        <v>1</v>
      </c>
      <c r="N17" s="33" t="s">
        <v>38</v>
      </c>
      <c r="O17" s="38"/>
      <c r="P17" s="41"/>
      <c r="Q17" s="38"/>
      <c r="R17" s="38"/>
      <c r="S17" s="38"/>
      <c r="T17" s="38"/>
      <c r="U17" s="38"/>
      <c r="V17" s="38"/>
      <c r="W17" s="38"/>
      <c r="X17" s="45"/>
      <c r="Y17" s="15"/>
      <c r="Z17" s="14"/>
      <c r="AA17" s="14"/>
      <c r="AB17" s="13"/>
      <c r="AC17" s="295"/>
      <c r="AD17" s="296"/>
      <c r="AE17" s="296"/>
      <c r="AF17" s="297"/>
    </row>
    <row r="18" spans="1:32" ht="19.5" customHeight="1" x14ac:dyDescent="0.4">
      <c r="A18" s="27"/>
      <c r="B18" s="26"/>
      <c r="C18" s="25"/>
      <c r="D18" s="24"/>
      <c r="E18" s="23"/>
      <c r="F18" s="22"/>
      <c r="G18" s="21"/>
      <c r="H18" s="47" t="s">
        <v>33</v>
      </c>
      <c r="I18" s="35" t="s">
        <v>1</v>
      </c>
      <c r="J18" s="33" t="s">
        <v>30</v>
      </c>
      <c r="K18" s="41"/>
      <c r="L18" s="46"/>
      <c r="M18" s="34" t="s">
        <v>1</v>
      </c>
      <c r="N18" s="33" t="s">
        <v>29</v>
      </c>
      <c r="O18" s="34"/>
      <c r="P18" s="33"/>
      <c r="Q18" s="38"/>
      <c r="R18" s="38"/>
      <c r="S18" s="38"/>
      <c r="T18" s="38"/>
      <c r="U18" s="38"/>
      <c r="V18" s="38"/>
      <c r="W18" s="38"/>
      <c r="X18" s="45"/>
      <c r="Y18" s="14"/>
      <c r="Z18" s="14"/>
      <c r="AA18" s="14"/>
      <c r="AB18" s="13"/>
      <c r="AC18" s="295"/>
      <c r="AD18" s="296"/>
      <c r="AE18" s="296"/>
      <c r="AF18" s="297"/>
    </row>
    <row r="19" spans="1:32" ht="19.5" customHeight="1" x14ac:dyDescent="0.4">
      <c r="A19" s="27"/>
      <c r="B19" s="26"/>
      <c r="C19" s="25"/>
      <c r="D19" s="24"/>
      <c r="E19" s="23"/>
      <c r="F19" s="22"/>
      <c r="G19" s="21"/>
      <c r="H19" s="47" t="s">
        <v>31</v>
      </c>
      <c r="I19" s="35" t="s">
        <v>1</v>
      </c>
      <c r="J19" s="33" t="s">
        <v>30</v>
      </c>
      <c r="K19" s="41"/>
      <c r="L19" s="46"/>
      <c r="M19" s="34" t="s">
        <v>1</v>
      </c>
      <c r="N19" s="33" t="s">
        <v>29</v>
      </c>
      <c r="O19" s="34"/>
      <c r="P19" s="33"/>
      <c r="Q19" s="38"/>
      <c r="R19" s="38"/>
      <c r="S19" s="38"/>
      <c r="T19" s="38"/>
      <c r="U19" s="38"/>
      <c r="V19" s="38"/>
      <c r="W19" s="38"/>
      <c r="X19" s="45"/>
      <c r="Y19" s="14"/>
      <c r="Z19" s="14"/>
      <c r="AA19" s="14"/>
      <c r="AB19" s="13"/>
      <c r="AC19" s="295"/>
      <c r="AD19" s="296"/>
      <c r="AE19" s="296"/>
      <c r="AF19" s="297"/>
    </row>
    <row r="20" spans="1:32" ht="18.75" customHeight="1" x14ac:dyDescent="0.4">
      <c r="A20" s="27"/>
      <c r="B20" s="26"/>
      <c r="C20" s="28"/>
      <c r="D20" s="56"/>
      <c r="E20" s="23"/>
      <c r="F20" s="22"/>
      <c r="G20" s="23"/>
      <c r="H20" s="302" t="s">
        <v>80</v>
      </c>
      <c r="I20" s="304" t="s">
        <v>1</v>
      </c>
      <c r="J20" s="306" t="s">
        <v>19</v>
      </c>
      <c r="K20" s="306"/>
      <c r="L20" s="308" t="s">
        <v>1</v>
      </c>
      <c r="M20" s="306" t="s">
        <v>26</v>
      </c>
      <c r="N20" s="306"/>
      <c r="O20" s="138"/>
      <c r="P20" s="138"/>
      <c r="Q20" s="138"/>
      <c r="R20" s="138"/>
      <c r="S20" s="138"/>
      <c r="T20" s="138"/>
      <c r="U20" s="138"/>
      <c r="V20" s="138"/>
      <c r="W20" s="138"/>
      <c r="X20" s="128"/>
      <c r="Y20" s="15"/>
      <c r="Z20" s="14"/>
      <c r="AA20" s="14"/>
      <c r="AB20" s="13"/>
      <c r="AC20" s="295"/>
      <c r="AD20" s="296"/>
      <c r="AE20" s="296"/>
      <c r="AF20" s="297"/>
    </row>
    <row r="21" spans="1:32" ht="18.75" customHeight="1" x14ac:dyDescent="0.4">
      <c r="A21" s="27"/>
      <c r="B21" s="26"/>
      <c r="C21" s="28"/>
      <c r="D21" s="56"/>
      <c r="E21" s="23"/>
      <c r="F21" s="22"/>
      <c r="G21" s="23"/>
      <c r="H21" s="303"/>
      <c r="I21" s="305"/>
      <c r="J21" s="307"/>
      <c r="K21" s="307"/>
      <c r="L21" s="309"/>
      <c r="M21" s="307"/>
      <c r="N21" s="307"/>
      <c r="O21" s="135"/>
      <c r="P21" s="135"/>
      <c r="Q21" s="135"/>
      <c r="R21" s="135"/>
      <c r="S21" s="135"/>
      <c r="T21" s="135"/>
      <c r="U21" s="135"/>
      <c r="V21" s="135"/>
      <c r="W21" s="135"/>
      <c r="X21" s="133"/>
      <c r="Y21" s="15"/>
      <c r="Z21" s="14"/>
      <c r="AA21" s="14"/>
      <c r="AB21" s="13"/>
      <c r="AC21" s="295"/>
      <c r="AD21" s="296"/>
      <c r="AE21" s="296"/>
      <c r="AF21" s="297"/>
    </row>
    <row r="22" spans="1:32" ht="18.75" customHeight="1" x14ac:dyDescent="0.4">
      <c r="A22" s="27"/>
      <c r="B22" s="26"/>
      <c r="C22" s="28"/>
      <c r="D22" s="56"/>
      <c r="E22" s="23"/>
      <c r="F22" s="22"/>
      <c r="G22" s="23"/>
      <c r="H22" s="43" t="s">
        <v>102</v>
      </c>
      <c r="I22" s="35" t="s">
        <v>1</v>
      </c>
      <c r="J22" s="33" t="s">
        <v>125</v>
      </c>
      <c r="K22" s="41"/>
      <c r="L22" s="46"/>
      <c r="M22" s="34" t="s">
        <v>1</v>
      </c>
      <c r="N22" s="33" t="s">
        <v>99</v>
      </c>
      <c r="O22" s="38"/>
      <c r="P22" s="120"/>
      <c r="Q22" s="120"/>
      <c r="R22" s="120"/>
      <c r="S22" s="120"/>
      <c r="T22" s="120"/>
      <c r="U22" s="120"/>
      <c r="V22" s="120"/>
      <c r="W22" s="120"/>
      <c r="X22" s="127"/>
      <c r="Y22" s="15"/>
      <c r="Z22" s="14"/>
      <c r="AA22" s="14"/>
      <c r="AB22" s="13"/>
      <c r="AC22" s="295"/>
      <c r="AD22" s="296"/>
      <c r="AE22" s="296"/>
      <c r="AF22" s="297"/>
    </row>
    <row r="23" spans="1:32" ht="18.75" customHeight="1" x14ac:dyDescent="0.4">
      <c r="A23" s="27"/>
      <c r="B23" s="26"/>
      <c r="C23" s="28"/>
      <c r="D23" s="56"/>
      <c r="E23" s="23"/>
      <c r="F23" s="22"/>
      <c r="G23" s="23"/>
      <c r="H23" s="43" t="s">
        <v>100</v>
      </c>
      <c r="I23" s="35" t="s">
        <v>1</v>
      </c>
      <c r="J23" s="33" t="s">
        <v>125</v>
      </c>
      <c r="K23" s="41"/>
      <c r="L23" s="46"/>
      <c r="M23" s="34" t="s">
        <v>1</v>
      </c>
      <c r="N23" s="33" t="s">
        <v>99</v>
      </c>
      <c r="O23" s="38"/>
      <c r="P23" s="120"/>
      <c r="Q23" s="120"/>
      <c r="R23" s="120"/>
      <c r="S23" s="120"/>
      <c r="T23" s="120"/>
      <c r="U23" s="120"/>
      <c r="V23" s="120"/>
      <c r="W23" s="120"/>
      <c r="X23" s="127"/>
      <c r="Y23" s="15"/>
      <c r="Z23" s="14"/>
      <c r="AA23" s="14"/>
      <c r="AB23" s="13"/>
      <c r="AC23" s="295"/>
      <c r="AD23" s="296"/>
      <c r="AE23" s="296"/>
      <c r="AF23" s="297"/>
    </row>
    <row r="24" spans="1:32" ht="18.75" customHeight="1" x14ac:dyDescent="0.4">
      <c r="A24" s="27"/>
      <c r="B24" s="26"/>
      <c r="C24" s="28"/>
      <c r="D24" s="56"/>
      <c r="E24" s="23"/>
      <c r="F24" s="22"/>
      <c r="G24" s="23"/>
      <c r="H24" s="43" t="s">
        <v>124</v>
      </c>
      <c r="I24" s="137" t="s">
        <v>1</v>
      </c>
      <c r="J24" s="42" t="s">
        <v>19</v>
      </c>
      <c r="K24" s="125"/>
      <c r="L24" s="136" t="s">
        <v>1</v>
      </c>
      <c r="M24" s="42" t="s">
        <v>26</v>
      </c>
      <c r="N24" s="41"/>
      <c r="O24" s="120"/>
      <c r="P24" s="120"/>
      <c r="Q24" s="120"/>
      <c r="R24" s="120"/>
      <c r="S24" s="120"/>
      <c r="T24" s="120"/>
      <c r="U24" s="120"/>
      <c r="V24" s="120"/>
      <c r="W24" s="120"/>
      <c r="X24" s="127"/>
      <c r="Y24" s="15"/>
      <c r="Z24" s="14"/>
      <c r="AA24" s="14"/>
      <c r="AB24" s="13"/>
      <c r="AC24" s="295"/>
      <c r="AD24" s="296"/>
      <c r="AE24" s="296"/>
      <c r="AF24" s="297"/>
    </row>
    <row r="25" spans="1:32" ht="18.75" customHeight="1" x14ac:dyDescent="0.4">
      <c r="A25" s="27"/>
      <c r="B25" s="26"/>
      <c r="C25" s="28"/>
      <c r="D25" s="56"/>
      <c r="E25" s="23"/>
      <c r="F25" s="22"/>
      <c r="G25" s="23"/>
      <c r="H25" s="43" t="s">
        <v>79</v>
      </c>
      <c r="I25" s="137" t="s">
        <v>1</v>
      </c>
      <c r="J25" s="42" t="s">
        <v>19</v>
      </c>
      <c r="K25" s="125"/>
      <c r="L25" s="136" t="s">
        <v>1</v>
      </c>
      <c r="M25" s="42" t="s">
        <v>26</v>
      </c>
      <c r="N25" s="41"/>
      <c r="O25" s="120"/>
      <c r="P25" s="120"/>
      <c r="Q25" s="120"/>
      <c r="R25" s="120"/>
      <c r="S25" s="120"/>
      <c r="T25" s="120"/>
      <c r="U25" s="120"/>
      <c r="V25" s="120"/>
      <c r="W25" s="120"/>
      <c r="X25" s="127"/>
      <c r="Y25" s="15"/>
      <c r="Z25" s="14"/>
      <c r="AA25" s="14"/>
      <c r="AB25" s="13"/>
      <c r="AC25" s="295"/>
      <c r="AD25" s="296"/>
      <c r="AE25" s="296"/>
      <c r="AF25" s="297"/>
    </row>
    <row r="26" spans="1:32" ht="18.75" customHeight="1" x14ac:dyDescent="0.4">
      <c r="A26" s="37" t="s">
        <v>1</v>
      </c>
      <c r="B26" s="26">
        <v>55</v>
      </c>
      <c r="C26" s="28" t="s">
        <v>142</v>
      </c>
      <c r="D26" s="20" t="s">
        <v>1</v>
      </c>
      <c r="E26" s="23" t="s">
        <v>148</v>
      </c>
      <c r="F26" s="22"/>
      <c r="G26" s="23"/>
      <c r="H26" s="43" t="s">
        <v>61</v>
      </c>
      <c r="I26" s="137" t="s">
        <v>1</v>
      </c>
      <c r="J26" s="42" t="s">
        <v>19</v>
      </c>
      <c r="K26" s="125"/>
      <c r="L26" s="136" t="s">
        <v>1</v>
      </c>
      <c r="M26" s="42" t="s">
        <v>26</v>
      </c>
      <c r="N26" s="41"/>
      <c r="O26" s="120"/>
      <c r="P26" s="120"/>
      <c r="Q26" s="120"/>
      <c r="R26" s="120"/>
      <c r="S26" s="120"/>
      <c r="T26" s="120"/>
      <c r="U26" s="120"/>
      <c r="V26" s="120"/>
      <c r="W26" s="120"/>
      <c r="X26" s="127"/>
      <c r="Y26" s="15"/>
      <c r="Z26" s="14"/>
      <c r="AA26" s="14"/>
      <c r="AB26" s="13"/>
      <c r="AC26" s="295"/>
      <c r="AD26" s="296"/>
      <c r="AE26" s="296"/>
      <c r="AF26" s="297"/>
    </row>
    <row r="27" spans="1:32" ht="18.75" customHeight="1" x14ac:dyDescent="0.4">
      <c r="A27" s="27"/>
      <c r="B27" s="26"/>
      <c r="C27" s="28"/>
      <c r="D27" s="56"/>
      <c r="E27" s="23"/>
      <c r="F27" s="22"/>
      <c r="G27" s="23"/>
      <c r="H27" s="301" t="s">
        <v>122</v>
      </c>
      <c r="I27" s="140" t="s">
        <v>1</v>
      </c>
      <c r="J27" s="31" t="s">
        <v>84</v>
      </c>
      <c r="K27" s="31"/>
      <c r="L27" s="30"/>
      <c r="M27" s="30"/>
      <c r="N27" s="30"/>
      <c r="O27" s="30"/>
      <c r="P27" s="139" t="s">
        <v>1</v>
      </c>
      <c r="Q27" s="31" t="s">
        <v>83</v>
      </c>
      <c r="R27" s="30"/>
      <c r="S27" s="30"/>
      <c r="T27" s="30"/>
      <c r="U27" s="30"/>
      <c r="V27" s="30"/>
      <c r="W27" s="30"/>
      <c r="X27" s="29"/>
      <c r="Y27" s="15"/>
      <c r="Z27" s="14"/>
      <c r="AA27" s="14"/>
      <c r="AB27" s="13"/>
      <c r="AC27" s="295"/>
      <c r="AD27" s="296"/>
      <c r="AE27" s="296"/>
      <c r="AF27" s="297"/>
    </row>
    <row r="28" spans="1:32" ht="18.75" customHeight="1" x14ac:dyDescent="0.4">
      <c r="A28" s="27"/>
      <c r="B28" s="26"/>
      <c r="C28" s="28"/>
      <c r="D28" s="56"/>
      <c r="E28" s="23"/>
      <c r="F28" s="22"/>
      <c r="G28" s="23"/>
      <c r="H28" s="291"/>
      <c r="I28" s="137" t="s">
        <v>1</v>
      </c>
      <c r="J28" s="42" t="s">
        <v>93</v>
      </c>
      <c r="K28" s="123"/>
      <c r="L28" s="123"/>
      <c r="M28" s="123"/>
      <c r="N28" s="123"/>
      <c r="O28" s="123"/>
      <c r="P28" s="123"/>
      <c r="Q28" s="135"/>
      <c r="R28" s="123"/>
      <c r="S28" s="123"/>
      <c r="T28" s="123"/>
      <c r="U28" s="123"/>
      <c r="V28" s="123"/>
      <c r="W28" s="123"/>
      <c r="X28" s="122"/>
      <c r="Y28" s="15"/>
      <c r="Z28" s="14"/>
      <c r="AA28" s="14"/>
      <c r="AB28" s="13"/>
      <c r="AC28" s="295"/>
      <c r="AD28" s="296"/>
      <c r="AE28" s="296"/>
      <c r="AF28" s="297"/>
    </row>
    <row r="29" spans="1:32" ht="18.75" customHeight="1" x14ac:dyDescent="0.4">
      <c r="A29" s="27"/>
      <c r="B29" s="26"/>
      <c r="C29" s="28"/>
      <c r="D29" s="56"/>
      <c r="E29" s="23"/>
      <c r="F29" s="22"/>
      <c r="G29" s="23"/>
      <c r="H29" s="301" t="s">
        <v>86</v>
      </c>
      <c r="I29" s="140" t="s">
        <v>1</v>
      </c>
      <c r="J29" s="31" t="s">
        <v>92</v>
      </c>
      <c r="K29" s="134"/>
      <c r="L29" s="129"/>
      <c r="M29" s="139" t="s">
        <v>1</v>
      </c>
      <c r="N29" s="31" t="s">
        <v>91</v>
      </c>
      <c r="O29" s="30"/>
      <c r="P29" s="30"/>
      <c r="Q29" s="139" t="s">
        <v>1</v>
      </c>
      <c r="R29" s="31" t="s">
        <v>90</v>
      </c>
      <c r="S29" s="30"/>
      <c r="T29" s="30"/>
      <c r="U29" s="30"/>
      <c r="V29" s="30"/>
      <c r="W29" s="30"/>
      <c r="X29" s="29"/>
      <c r="Y29" s="15"/>
      <c r="Z29" s="14"/>
      <c r="AA29" s="14"/>
      <c r="AB29" s="13"/>
      <c r="AC29" s="295"/>
      <c r="AD29" s="296"/>
      <c r="AE29" s="296"/>
      <c r="AF29" s="297"/>
    </row>
    <row r="30" spans="1:32" ht="18.75" customHeight="1" x14ac:dyDescent="0.4">
      <c r="A30" s="27"/>
      <c r="B30" s="26"/>
      <c r="C30" s="28"/>
      <c r="D30" s="56"/>
      <c r="E30" s="23"/>
      <c r="F30" s="22"/>
      <c r="G30" s="23"/>
      <c r="H30" s="291"/>
      <c r="I30" s="137" t="s">
        <v>1</v>
      </c>
      <c r="J30" s="42" t="s">
        <v>89</v>
      </c>
      <c r="K30" s="123"/>
      <c r="L30" s="123"/>
      <c r="M30" s="123"/>
      <c r="N30" s="123"/>
      <c r="O30" s="123"/>
      <c r="P30" s="123"/>
      <c r="Q30" s="136" t="s">
        <v>1</v>
      </c>
      <c r="R30" s="42" t="s">
        <v>88</v>
      </c>
      <c r="S30" s="135"/>
      <c r="T30" s="123"/>
      <c r="U30" s="123"/>
      <c r="V30" s="123"/>
      <c r="W30" s="123"/>
      <c r="X30" s="122"/>
      <c r="Y30" s="15"/>
      <c r="Z30" s="14"/>
      <c r="AA30" s="14"/>
      <c r="AB30" s="13"/>
      <c r="AC30" s="295"/>
      <c r="AD30" s="296"/>
      <c r="AE30" s="296"/>
      <c r="AF30" s="297"/>
    </row>
    <row r="31" spans="1:32" ht="18.75" customHeight="1" x14ac:dyDescent="0.4">
      <c r="A31" s="27"/>
      <c r="B31" s="26"/>
      <c r="C31" s="28"/>
      <c r="D31" s="56"/>
      <c r="E31" s="23"/>
      <c r="F31" s="22"/>
      <c r="G31" s="23"/>
      <c r="H31" s="302" t="s">
        <v>120</v>
      </c>
      <c r="I31" s="304" t="s">
        <v>1</v>
      </c>
      <c r="J31" s="306" t="s">
        <v>19</v>
      </c>
      <c r="K31" s="306"/>
      <c r="L31" s="308" t="s">
        <v>1</v>
      </c>
      <c r="M31" s="306" t="s">
        <v>119</v>
      </c>
      <c r="N31" s="306"/>
      <c r="O31" s="306"/>
      <c r="P31" s="308" t="s">
        <v>1</v>
      </c>
      <c r="Q31" s="306" t="s">
        <v>118</v>
      </c>
      <c r="R31" s="306"/>
      <c r="S31" s="306"/>
      <c r="T31" s="308" t="s">
        <v>1</v>
      </c>
      <c r="U31" s="306" t="s">
        <v>117</v>
      </c>
      <c r="V31" s="306"/>
      <c r="W31" s="306"/>
      <c r="X31" s="310"/>
      <c r="Y31" s="15"/>
      <c r="Z31" s="14"/>
      <c r="AA31" s="14"/>
      <c r="AB31" s="13"/>
      <c r="AC31" s="295"/>
      <c r="AD31" s="296"/>
      <c r="AE31" s="296"/>
      <c r="AF31" s="297"/>
    </row>
    <row r="32" spans="1:32" ht="18.75" customHeight="1" x14ac:dyDescent="0.4">
      <c r="A32" s="27"/>
      <c r="B32" s="26"/>
      <c r="C32" s="28"/>
      <c r="D32" s="56"/>
      <c r="E32" s="23"/>
      <c r="F32" s="22"/>
      <c r="G32" s="23"/>
      <c r="H32" s="303"/>
      <c r="I32" s="305"/>
      <c r="J32" s="307"/>
      <c r="K32" s="307"/>
      <c r="L32" s="309"/>
      <c r="M32" s="307"/>
      <c r="N32" s="307"/>
      <c r="O32" s="307"/>
      <c r="P32" s="309"/>
      <c r="Q32" s="307"/>
      <c r="R32" s="307"/>
      <c r="S32" s="307"/>
      <c r="T32" s="309"/>
      <c r="U32" s="307"/>
      <c r="V32" s="307"/>
      <c r="W32" s="307"/>
      <c r="X32" s="311"/>
      <c r="Y32" s="15"/>
      <c r="Z32" s="14"/>
      <c r="AA32" s="14"/>
      <c r="AB32" s="13"/>
      <c r="AC32" s="295"/>
      <c r="AD32" s="296"/>
      <c r="AE32" s="296"/>
      <c r="AF32" s="297"/>
    </row>
    <row r="33" spans="1:32" ht="18.75" customHeight="1" x14ac:dyDescent="0.4">
      <c r="A33" s="27"/>
      <c r="B33" s="26"/>
      <c r="C33" s="28"/>
      <c r="D33" s="56"/>
      <c r="E33" s="23"/>
      <c r="F33" s="22"/>
      <c r="G33" s="23"/>
      <c r="H33" s="57" t="s">
        <v>116</v>
      </c>
      <c r="I33" s="137" t="s">
        <v>1</v>
      </c>
      <c r="J33" s="42" t="s">
        <v>19</v>
      </c>
      <c r="K33" s="125"/>
      <c r="L33" s="136" t="s">
        <v>1</v>
      </c>
      <c r="M33" s="42" t="s">
        <v>26</v>
      </c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0"/>
      <c r="Y33" s="15"/>
      <c r="Z33" s="14"/>
      <c r="AA33" s="14"/>
      <c r="AB33" s="13"/>
      <c r="AC33" s="295"/>
      <c r="AD33" s="296"/>
      <c r="AE33" s="296"/>
      <c r="AF33" s="297"/>
    </row>
    <row r="34" spans="1:32" ht="18.75" customHeight="1" x14ac:dyDescent="0.4">
      <c r="A34" s="27"/>
      <c r="B34" s="26"/>
      <c r="C34" s="28"/>
      <c r="D34" s="56"/>
      <c r="E34" s="23"/>
      <c r="F34" s="22"/>
      <c r="G34" s="23"/>
      <c r="H34" s="43" t="s">
        <v>36</v>
      </c>
      <c r="I34" s="35" t="s">
        <v>1</v>
      </c>
      <c r="J34" s="33" t="s">
        <v>19</v>
      </c>
      <c r="K34" s="33"/>
      <c r="L34" s="34" t="s">
        <v>1</v>
      </c>
      <c r="M34" s="33" t="s">
        <v>24</v>
      </c>
      <c r="N34" s="33"/>
      <c r="O34" s="34" t="s">
        <v>1</v>
      </c>
      <c r="P34" s="33" t="s">
        <v>23</v>
      </c>
      <c r="Q34" s="38"/>
      <c r="R34" s="41"/>
      <c r="S34" s="41"/>
      <c r="T34" s="41"/>
      <c r="U34" s="41"/>
      <c r="V34" s="41"/>
      <c r="W34" s="41"/>
      <c r="X34" s="40"/>
      <c r="Y34" s="15"/>
      <c r="Z34" s="14"/>
      <c r="AA34" s="14"/>
      <c r="AB34" s="13"/>
      <c r="AC34" s="295"/>
      <c r="AD34" s="296"/>
      <c r="AE34" s="296"/>
      <c r="AF34" s="297"/>
    </row>
    <row r="35" spans="1:32" ht="18.75" customHeight="1" x14ac:dyDescent="0.4">
      <c r="A35" s="27"/>
      <c r="B35" s="26"/>
      <c r="C35" s="28"/>
      <c r="D35" s="56"/>
      <c r="E35" s="23"/>
      <c r="F35" s="22"/>
      <c r="G35" s="23"/>
      <c r="H35" s="43" t="s">
        <v>78</v>
      </c>
      <c r="I35" s="35" t="s">
        <v>1</v>
      </c>
      <c r="J35" s="33" t="s">
        <v>19</v>
      </c>
      <c r="K35" s="33"/>
      <c r="L35" s="34" t="s">
        <v>1</v>
      </c>
      <c r="M35" s="33" t="s">
        <v>24</v>
      </c>
      <c r="N35" s="33"/>
      <c r="O35" s="34" t="s">
        <v>1</v>
      </c>
      <c r="P35" s="33" t="s">
        <v>23</v>
      </c>
      <c r="Q35" s="41"/>
      <c r="R35" s="41"/>
      <c r="S35" s="41"/>
      <c r="T35" s="41"/>
      <c r="U35" s="41"/>
      <c r="V35" s="41"/>
      <c r="W35" s="41"/>
      <c r="X35" s="40"/>
      <c r="Y35" s="15"/>
      <c r="Z35" s="14"/>
      <c r="AA35" s="14"/>
      <c r="AB35" s="13"/>
      <c r="AC35" s="295"/>
      <c r="AD35" s="296"/>
      <c r="AE35" s="296"/>
      <c r="AF35" s="297"/>
    </row>
    <row r="36" spans="1:32" ht="18.75" customHeight="1" x14ac:dyDescent="0.4">
      <c r="A36" s="27"/>
      <c r="B36" s="26"/>
      <c r="C36" s="28"/>
      <c r="D36" s="56"/>
      <c r="E36" s="23"/>
      <c r="F36" s="22"/>
      <c r="G36" s="23"/>
      <c r="H36" s="43" t="s">
        <v>114</v>
      </c>
      <c r="I36" s="35" t="s">
        <v>1</v>
      </c>
      <c r="J36" s="33" t="s">
        <v>19</v>
      </c>
      <c r="K36" s="33"/>
      <c r="L36" s="34" t="s">
        <v>1</v>
      </c>
      <c r="M36" s="33" t="s">
        <v>24</v>
      </c>
      <c r="N36" s="33"/>
      <c r="O36" s="34" t="s">
        <v>1</v>
      </c>
      <c r="P36" s="33" t="s">
        <v>23</v>
      </c>
      <c r="Q36" s="38"/>
      <c r="R36" s="33"/>
      <c r="S36" s="33"/>
      <c r="T36" s="33"/>
      <c r="U36" s="33"/>
      <c r="V36" s="33"/>
      <c r="W36" s="33"/>
      <c r="X36" s="32"/>
      <c r="Y36" s="15"/>
      <c r="Z36" s="14"/>
      <c r="AA36" s="14"/>
      <c r="AB36" s="13"/>
      <c r="AC36" s="295"/>
      <c r="AD36" s="296"/>
      <c r="AE36" s="296"/>
      <c r="AF36" s="297"/>
    </row>
    <row r="37" spans="1:32" ht="18.75" customHeight="1" x14ac:dyDescent="0.4">
      <c r="A37" s="27"/>
      <c r="B37" s="26"/>
      <c r="C37" s="28"/>
      <c r="D37" s="56"/>
      <c r="E37" s="23"/>
      <c r="F37" s="22"/>
      <c r="G37" s="23"/>
      <c r="H37" s="36" t="s">
        <v>77</v>
      </c>
      <c r="I37" s="137" t="s">
        <v>1</v>
      </c>
      <c r="J37" s="42" t="s">
        <v>19</v>
      </c>
      <c r="K37" s="125"/>
      <c r="L37" s="136" t="s">
        <v>1</v>
      </c>
      <c r="M37" s="42" t="s">
        <v>26</v>
      </c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0"/>
      <c r="Y37" s="15"/>
      <c r="Z37" s="14"/>
      <c r="AA37" s="14"/>
      <c r="AB37" s="13"/>
      <c r="AC37" s="295"/>
      <c r="AD37" s="296"/>
      <c r="AE37" s="296"/>
      <c r="AF37" s="297"/>
    </row>
    <row r="38" spans="1:32" ht="18.75" customHeight="1" x14ac:dyDescent="0.4">
      <c r="A38" s="27"/>
      <c r="B38" s="26"/>
      <c r="C38" s="28"/>
      <c r="D38" s="56"/>
      <c r="E38" s="23"/>
      <c r="F38" s="22"/>
      <c r="G38" s="23"/>
      <c r="H38" s="43" t="s">
        <v>76</v>
      </c>
      <c r="I38" s="137" t="s">
        <v>1</v>
      </c>
      <c r="J38" s="42" t="s">
        <v>19</v>
      </c>
      <c r="K38" s="125"/>
      <c r="L38" s="136" t="s">
        <v>1</v>
      </c>
      <c r="M38" s="42" t="s">
        <v>26</v>
      </c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0"/>
      <c r="Y38" s="15"/>
      <c r="Z38" s="14"/>
      <c r="AA38" s="14"/>
      <c r="AB38" s="13"/>
      <c r="AC38" s="295"/>
      <c r="AD38" s="296"/>
      <c r="AE38" s="296"/>
      <c r="AF38" s="297"/>
    </row>
    <row r="39" spans="1:32" ht="18.75" customHeight="1" x14ac:dyDescent="0.4">
      <c r="A39" s="27"/>
      <c r="B39" s="26"/>
      <c r="C39" s="28"/>
      <c r="D39" s="56"/>
      <c r="E39" s="23"/>
      <c r="F39" s="22"/>
      <c r="G39" s="23"/>
      <c r="H39" s="43" t="s">
        <v>37</v>
      </c>
      <c r="I39" s="137" t="s">
        <v>1</v>
      </c>
      <c r="J39" s="42" t="s">
        <v>19</v>
      </c>
      <c r="K39" s="125"/>
      <c r="L39" s="136" t="s">
        <v>1</v>
      </c>
      <c r="M39" s="42" t="s">
        <v>26</v>
      </c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0"/>
      <c r="Y39" s="15"/>
      <c r="Z39" s="14"/>
      <c r="AA39" s="14"/>
      <c r="AB39" s="13"/>
      <c r="AC39" s="295"/>
      <c r="AD39" s="296"/>
      <c r="AE39" s="296"/>
      <c r="AF39" s="297"/>
    </row>
    <row r="40" spans="1:32" ht="18.75" customHeight="1" x14ac:dyDescent="0.4">
      <c r="A40" s="27"/>
      <c r="B40" s="26"/>
      <c r="C40" s="28"/>
      <c r="D40" s="56"/>
      <c r="E40" s="23"/>
      <c r="F40" s="22"/>
      <c r="G40" s="23"/>
      <c r="H40" s="43" t="s">
        <v>75</v>
      </c>
      <c r="I40" s="137" t="s">
        <v>1</v>
      </c>
      <c r="J40" s="42" t="s">
        <v>19</v>
      </c>
      <c r="K40" s="125"/>
      <c r="L40" s="136" t="s">
        <v>1</v>
      </c>
      <c r="M40" s="42" t="s">
        <v>26</v>
      </c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0"/>
      <c r="Y40" s="15"/>
      <c r="Z40" s="14"/>
      <c r="AA40" s="14"/>
      <c r="AB40" s="13"/>
      <c r="AC40" s="295"/>
      <c r="AD40" s="296"/>
      <c r="AE40" s="296"/>
      <c r="AF40" s="297"/>
    </row>
    <row r="41" spans="1:32" ht="18.75" customHeight="1" x14ac:dyDescent="0.4">
      <c r="A41" s="27"/>
      <c r="B41" s="26"/>
      <c r="C41" s="28"/>
      <c r="D41" s="56"/>
      <c r="E41" s="23"/>
      <c r="F41" s="22"/>
      <c r="G41" s="23"/>
      <c r="H41" s="43" t="s">
        <v>28</v>
      </c>
      <c r="I41" s="35" t="s">
        <v>1</v>
      </c>
      <c r="J41" s="33" t="s">
        <v>19</v>
      </c>
      <c r="K41" s="33"/>
      <c r="L41" s="34" t="s">
        <v>1</v>
      </c>
      <c r="M41" s="42" t="s">
        <v>26</v>
      </c>
      <c r="N41" s="33"/>
      <c r="O41" s="33"/>
      <c r="P41" s="33"/>
      <c r="Q41" s="41"/>
      <c r="R41" s="41"/>
      <c r="S41" s="41"/>
      <c r="T41" s="41"/>
      <c r="U41" s="41"/>
      <c r="V41" s="41"/>
      <c r="W41" s="41"/>
      <c r="X41" s="40"/>
      <c r="Y41" s="15"/>
      <c r="Z41" s="14"/>
      <c r="AA41" s="14"/>
      <c r="AB41" s="13"/>
      <c r="AC41" s="295"/>
      <c r="AD41" s="296"/>
      <c r="AE41" s="296"/>
      <c r="AF41" s="297"/>
    </row>
    <row r="42" spans="1:32" ht="18.75" customHeight="1" x14ac:dyDescent="0.4">
      <c r="A42" s="27"/>
      <c r="B42" s="26"/>
      <c r="C42" s="28"/>
      <c r="D42" s="56"/>
      <c r="E42" s="23"/>
      <c r="F42" s="22"/>
      <c r="G42" s="23"/>
      <c r="H42" s="43" t="s">
        <v>27</v>
      </c>
      <c r="I42" s="35" t="s">
        <v>1</v>
      </c>
      <c r="J42" s="33" t="s">
        <v>19</v>
      </c>
      <c r="K42" s="33"/>
      <c r="L42" s="34" t="s">
        <v>1</v>
      </c>
      <c r="M42" s="42" t="s">
        <v>26</v>
      </c>
      <c r="N42" s="33"/>
      <c r="O42" s="33"/>
      <c r="P42" s="33"/>
      <c r="Q42" s="41"/>
      <c r="R42" s="41"/>
      <c r="S42" s="41"/>
      <c r="T42" s="41"/>
      <c r="U42" s="41"/>
      <c r="V42" s="41"/>
      <c r="W42" s="41"/>
      <c r="X42" s="40"/>
      <c r="Y42" s="15"/>
      <c r="Z42" s="14"/>
      <c r="AA42" s="14"/>
      <c r="AB42" s="13"/>
      <c r="AC42" s="295"/>
      <c r="AD42" s="296"/>
      <c r="AE42" s="296"/>
      <c r="AF42" s="297"/>
    </row>
    <row r="43" spans="1:32" ht="18.75" customHeight="1" x14ac:dyDescent="0.4">
      <c r="A43" s="27"/>
      <c r="B43" s="26"/>
      <c r="C43" s="28"/>
      <c r="D43" s="56"/>
      <c r="E43" s="23"/>
      <c r="F43" s="22"/>
      <c r="G43" s="23"/>
      <c r="H43" s="39" t="s">
        <v>25</v>
      </c>
      <c r="I43" s="35" t="s">
        <v>1</v>
      </c>
      <c r="J43" s="33" t="s">
        <v>19</v>
      </c>
      <c r="K43" s="33"/>
      <c r="L43" s="34" t="s">
        <v>1</v>
      </c>
      <c r="M43" s="33" t="s">
        <v>24</v>
      </c>
      <c r="N43" s="33"/>
      <c r="O43" s="34" t="s">
        <v>1</v>
      </c>
      <c r="P43" s="33" t="s">
        <v>23</v>
      </c>
      <c r="Q43" s="38"/>
      <c r="R43" s="38"/>
      <c r="S43" s="38"/>
      <c r="T43" s="38"/>
      <c r="U43" s="30"/>
      <c r="V43" s="30"/>
      <c r="W43" s="30"/>
      <c r="X43" s="29"/>
      <c r="Y43" s="15"/>
      <c r="Z43" s="14"/>
      <c r="AA43" s="14"/>
      <c r="AB43" s="13"/>
      <c r="AC43" s="295"/>
      <c r="AD43" s="296"/>
      <c r="AE43" s="296"/>
      <c r="AF43" s="297"/>
    </row>
    <row r="44" spans="1:32" ht="18.75" customHeight="1" x14ac:dyDescent="0.4">
      <c r="A44" s="27"/>
      <c r="B44" s="26"/>
      <c r="C44" s="28"/>
      <c r="D44" s="56"/>
      <c r="E44" s="23"/>
      <c r="F44" s="22"/>
      <c r="G44" s="23"/>
      <c r="H44" s="43" t="s">
        <v>60</v>
      </c>
      <c r="I44" s="35" t="s">
        <v>1</v>
      </c>
      <c r="J44" s="33" t="s">
        <v>19</v>
      </c>
      <c r="K44" s="33"/>
      <c r="L44" s="34" t="s">
        <v>1</v>
      </c>
      <c r="M44" s="33" t="s">
        <v>22</v>
      </c>
      <c r="N44" s="33"/>
      <c r="O44" s="34" t="s">
        <v>1</v>
      </c>
      <c r="P44" s="33" t="s">
        <v>57</v>
      </c>
      <c r="Q44" s="120"/>
      <c r="R44" s="34" t="s">
        <v>1</v>
      </c>
      <c r="S44" s="33" t="s">
        <v>21</v>
      </c>
      <c r="T44" s="33"/>
      <c r="U44" s="33"/>
      <c r="V44" s="33"/>
      <c r="W44" s="33"/>
      <c r="X44" s="32"/>
      <c r="Y44" s="15"/>
      <c r="Z44" s="14"/>
      <c r="AA44" s="14"/>
      <c r="AB44" s="13"/>
      <c r="AC44" s="295"/>
      <c r="AD44" s="296"/>
      <c r="AE44" s="296"/>
      <c r="AF44" s="297"/>
    </row>
    <row r="45" spans="1:32" ht="18.75" customHeight="1" x14ac:dyDescent="0.4">
      <c r="A45" s="27"/>
      <c r="B45" s="26"/>
      <c r="C45" s="25"/>
      <c r="D45" s="24"/>
      <c r="E45" s="23"/>
      <c r="F45" s="22"/>
      <c r="G45" s="21"/>
      <c r="H45" s="312" t="s">
        <v>20</v>
      </c>
      <c r="I45" s="196" t="s">
        <v>1</v>
      </c>
      <c r="J45" s="197" t="s">
        <v>19</v>
      </c>
      <c r="K45" s="197"/>
      <c r="L45" s="198"/>
      <c r="M45" s="199"/>
      <c r="N45" s="199"/>
      <c r="O45" s="198"/>
      <c r="P45" s="199"/>
      <c r="Q45" s="200"/>
      <c r="R45" s="198"/>
      <c r="S45" s="199"/>
      <c r="T45" s="200"/>
      <c r="U45" s="201" t="s">
        <v>1</v>
      </c>
      <c r="V45" s="197" t="s">
        <v>18</v>
      </c>
      <c r="W45" s="202"/>
      <c r="X45" s="203"/>
      <c r="Y45" s="14"/>
      <c r="Z45" s="14"/>
      <c r="AA45" s="14"/>
      <c r="AB45" s="13"/>
      <c r="AC45" s="295"/>
      <c r="AD45" s="296"/>
      <c r="AE45" s="296"/>
      <c r="AF45" s="297"/>
    </row>
    <row r="46" spans="1:32" ht="18.75" customHeight="1" x14ac:dyDescent="0.4">
      <c r="A46" s="27"/>
      <c r="B46" s="26"/>
      <c r="C46" s="25"/>
      <c r="D46" s="24"/>
      <c r="E46" s="23"/>
      <c r="F46" s="22"/>
      <c r="G46" s="21"/>
      <c r="H46" s="313"/>
      <c r="I46" s="204" t="s">
        <v>1</v>
      </c>
      <c r="J46" s="205" t="s">
        <v>17</v>
      </c>
      <c r="K46" s="205"/>
      <c r="L46" s="206"/>
      <c r="M46" s="206" t="s">
        <v>1</v>
      </c>
      <c r="N46" s="205" t="s">
        <v>16</v>
      </c>
      <c r="O46" s="206"/>
      <c r="P46" s="206"/>
      <c r="Q46" s="206" t="s">
        <v>1</v>
      </c>
      <c r="R46" s="205" t="s">
        <v>15</v>
      </c>
      <c r="S46" s="207"/>
      <c r="T46" s="205"/>
      <c r="U46" s="206" t="s">
        <v>1</v>
      </c>
      <c r="V46" s="205" t="s">
        <v>14</v>
      </c>
      <c r="W46" s="208"/>
      <c r="X46" s="209"/>
      <c r="Y46" s="14"/>
      <c r="Z46" s="14"/>
      <c r="AA46" s="14"/>
      <c r="AB46" s="13"/>
      <c r="AC46" s="295"/>
      <c r="AD46" s="296"/>
      <c r="AE46" s="296"/>
      <c r="AF46" s="297"/>
    </row>
    <row r="47" spans="1:32" ht="18.75" customHeight="1" x14ac:dyDescent="0.4">
      <c r="A47" s="27"/>
      <c r="B47" s="26"/>
      <c r="C47" s="25"/>
      <c r="D47" s="24"/>
      <c r="E47" s="23"/>
      <c r="F47" s="22"/>
      <c r="G47" s="21"/>
      <c r="H47" s="313"/>
      <c r="I47" s="204" t="s">
        <v>1</v>
      </c>
      <c r="J47" s="205" t="s">
        <v>13</v>
      </c>
      <c r="K47" s="205"/>
      <c r="L47" s="206"/>
      <c r="M47" s="206" t="s">
        <v>1</v>
      </c>
      <c r="N47" s="205" t="s">
        <v>12</v>
      </c>
      <c r="O47" s="206"/>
      <c r="P47" s="206"/>
      <c r="Q47" s="206" t="s">
        <v>1</v>
      </c>
      <c r="R47" s="205" t="s">
        <v>11</v>
      </c>
      <c r="S47" s="207"/>
      <c r="T47" s="205"/>
      <c r="U47" s="206" t="s">
        <v>1</v>
      </c>
      <c r="V47" s="205" t="s">
        <v>10</v>
      </c>
      <c r="W47" s="208"/>
      <c r="X47" s="209"/>
      <c r="Y47" s="14"/>
      <c r="Z47" s="14"/>
      <c r="AA47" s="14"/>
      <c r="AB47" s="13"/>
      <c r="AC47" s="295"/>
      <c r="AD47" s="296"/>
      <c r="AE47" s="296"/>
      <c r="AF47" s="297"/>
    </row>
    <row r="48" spans="1:32" ht="18.75" customHeight="1" x14ac:dyDescent="0.4">
      <c r="A48" s="27"/>
      <c r="B48" s="26"/>
      <c r="C48" s="25"/>
      <c r="D48" s="24"/>
      <c r="E48" s="23"/>
      <c r="F48" s="22"/>
      <c r="G48" s="21"/>
      <c r="H48" s="313"/>
      <c r="I48" s="204" t="s">
        <v>1</v>
      </c>
      <c r="J48" s="205" t="s">
        <v>9</v>
      </c>
      <c r="K48" s="205"/>
      <c r="L48" s="206"/>
      <c r="M48" s="206" t="s">
        <v>1</v>
      </c>
      <c r="N48" s="205" t="s">
        <v>8</v>
      </c>
      <c r="O48" s="206"/>
      <c r="P48" s="206"/>
      <c r="Q48" s="206" t="s">
        <v>1</v>
      </c>
      <c r="R48" s="205" t="s">
        <v>7</v>
      </c>
      <c r="S48" s="207"/>
      <c r="T48" s="205"/>
      <c r="U48" s="206" t="s">
        <v>1</v>
      </c>
      <c r="V48" s="205" t="s">
        <v>6</v>
      </c>
      <c r="W48" s="208"/>
      <c r="X48" s="209"/>
      <c r="Y48" s="14"/>
      <c r="Z48" s="14"/>
      <c r="AA48" s="14"/>
      <c r="AB48" s="13"/>
      <c r="AC48" s="295"/>
      <c r="AD48" s="296"/>
      <c r="AE48" s="296"/>
      <c r="AF48" s="297"/>
    </row>
    <row r="49" spans="1:32" ht="18.75" customHeight="1" x14ac:dyDescent="0.4">
      <c r="A49" s="27"/>
      <c r="B49" s="26"/>
      <c r="C49" s="25"/>
      <c r="D49" s="24"/>
      <c r="E49" s="23"/>
      <c r="F49" s="22"/>
      <c r="G49" s="21"/>
      <c r="H49" s="313"/>
      <c r="I49" s="204" t="s">
        <v>1</v>
      </c>
      <c r="J49" s="205" t="s">
        <v>5</v>
      </c>
      <c r="K49" s="205"/>
      <c r="L49" s="206"/>
      <c r="M49" s="206" t="s">
        <v>1</v>
      </c>
      <c r="N49" s="205" t="s">
        <v>4</v>
      </c>
      <c r="O49" s="206"/>
      <c r="P49" s="206"/>
      <c r="Q49" s="206" t="s">
        <v>1</v>
      </c>
      <c r="R49" s="205" t="s">
        <v>3</v>
      </c>
      <c r="S49" s="207"/>
      <c r="T49" s="205"/>
      <c r="U49" s="206" t="s">
        <v>1</v>
      </c>
      <c r="V49" s="205" t="s">
        <v>2</v>
      </c>
      <c r="W49" s="208"/>
      <c r="X49" s="209"/>
      <c r="Y49" s="14"/>
      <c r="Z49" s="14"/>
      <c r="AA49" s="14"/>
      <c r="AB49" s="13"/>
      <c r="AC49" s="295"/>
      <c r="AD49" s="296"/>
      <c r="AE49" s="296"/>
      <c r="AF49" s="297"/>
    </row>
    <row r="50" spans="1:32" ht="18.75" customHeight="1" x14ac:dyDescent="0.4">
      <c r="A50" s="12"/>
      <c r="B50" s="11"/>
      <c r="C50" s="10"/>
      <c r="D50" s="9"/>
      <c r="E50" s="8"/>
      <c r="F50" s="7"/>
      <c r="G50" s="6"/>
      <c r="H50" s="314"/>
      <c r="I50" s="210" t="s">
        <v>1</v>
      </c>
      <c r="J50" s="211" t="s">
        <v>0</v>
      </c>
      <c r="K50" s="211"/>
      <c r="L50" s="212"/>
      <c r="M50" s="212"/>
      <c r="N50" s="211"/>
      <c r="O50" s="212"/>
      <c r="P50" s="212"/>
      <c r="Q50" s="212"/>
      <c r="R50" s="211"/>
      <c r="S50" s="213"/>
      <c r="T50" s="211"/>
      <c r="U50" s="212"/>
      <c r="V50" s="211"/>
      <c r="W50" s="214"/>
      <c r="X50" s="215"/>
      <c r="Y50" s="5"/>
      <c r="Z50" s="5"/>
      <c r="AA50" s="5"/>
      <c r="AB50" s="4"/>
      <c r="AC50" s="298"/>
      <c r="AD50" s="299"/>
      <c r="AE50" s="299"/>
      <c r="AF50" s="300"/>
    </row>
    <row r="51" spans="1:32" ht="18.75" customHeight="1" x14ac:dyDescent="0.4">
      <c r="A51" s="236" t="s">
        <v>44</v>
      </c>
      <c r="B51" s="237"/>
      <c r="C51" s="238"/>
      <c r="D51" s="236" t="s">
        <v>43</v>
      </c>
      <c r="E51" s="238"/>
      <c r="F51" s="236" t="s">
        <v>42</v>
      </c>
      <c r="G51" s="238"/>
      <c r="H51" s="236" t="s">
        <v>41</v>
      </c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8"/>
      <c r="Y51" s="236" t="s">
        <v>40</v>
      </c>
      <c r="Z51" s="237"/>
      <c r="AA51" s="237"/>
      <c r="AB51" s="238"/>
      <c r="AC51" s="236" t="s">
        <v>39</v>
      </c>
      <c r="AD51" s="237"/>
      <c r="AE51" s="237"/>
      <c r="AF51" s="238"/>
    </row>
    <row r="52" spans="1:32" ht="18.75" customHeight="1" x14ac:dyDescent="0.4">
      <c r="A52" s="180"/>
      <c r="B52" s="179"/>
      <c r="C52" s="60"/>
      <c r="D52" s="59"/>
      <c r="E52" s="53"/>
      <c r="F52" s="52"/>
      <c r="G52" s="53"/>
      <c r="H52" s="290" t="s">
        <v>72</v>
      </c>
      <c r="I52" s="50" t="s">
        <v>1</v>
      </c>
      <c r="J52" s="49" t="s">
        <v>71</v>
      </c>
      <c r="K52" s="176"/>
      <c r="L52" s="175"/>
      <c r="M52" s="58" t="s">
        <v>1</v>
      </c>
      <c r="N52" s="49" t="s">
        <v>109</v>
      </c>
      <c r="O52" s="174"/>
      <c r="P52" s="174"/>
      <c r="Q52" s="58" t="s">
        <v>1</v>
      </c>
      <c r="R52" s="49" t="s">
        <v>108</v>
      </c>
      <c r="S52" s="174"/>
      <c r="T52" s="174"/>
      <c r="U52" s="58" t="s">
        <v>1</v>
      </c>
      <c r="V52" s="49" t="s">
        <v>107</v>
      </c>
      <c r="W52" s="174"/>
      <c r="X52" s="173"/>
      <c r="Y52" s="50" t="s">
        <v>1</v>
      </c>
      <c r="Z52" s="49" t="s">
        <v>34</v>
      </c>
      <c r="AA52" s="49"/>
      <c r="AB52" s="48"/>
      <c r="AC52" s="315"/>
      <c r="AD52" s="315"/>
      <c r="AE52" s="315"/>
      <c r="AF52" s="315"/>
    </row>
    <row r="53" spans="1:32" ht="18.75" customHeight="1" x14ac:dyDescent="0.4">
      <c r="A53" s="178"/>
      <c r="B53" s="177"/>
      <c r="C53" s="25"/>
      <c r="D53" s="24"/>
      <c r="E53" s="23"/>
      <c r="F53" s="22"/>
      <c r="G53" s="23"/>
      <c r="H53" s="291"/>
      <c r="I53" s="137" t="s">
        <v>1</v>
      </c>
      <c r="J53" s="42" t="s">
        <v>106</v>
      </c>
      <c r="K53" s="125"/>
      <c r="L53" s="124"/>
      <c r="M53" s="136" t="s">
        <v>1</v>
      </c>
      <c r="N53" s="42" t="s">
        <v>70</v>
      </c>
      <c r="O53" s="135"/>
      <c r="P53" s="135"/>
      <c r="Q53" s="135"/>
      <c r="R53" s="135"/>
      <c r="S53" s="135"/>
      <c r="T53" s="135"/>
      <c r="U53" s="135"/>
      <c r="V53" s="135"/>
      <c r="W53" s="135"/>
      <c r="X53" s="133"/>
      <c r="Y53" s="19" t="s">
        <v>1</v>
      </c>
      <c r="Z53" s="18" t="s">
        <v>32</v>
      </c>
      <c r="AA53" s="14"/>
      <c r="AB53" s="13"/>
      <c r="AC53" s="316"/>
      <c r="AD53" s="316"/>
      <c r="AE53" s="316"/>
      <c r="AF53" s="316"/>
    </row>
    <row r="54" spans="1:32" ht="18.75" customHeight="1" x14ac:dyDescent="0.4">
      <c r="A54" s="178"/>
      <c r="B54" s="177"/>
      <c r="C54" s="25"/>
      <c r="D54" s="24"/>
      <c r="E54" s="23"/>
      <c r="F54" s="22"/>
      <c r="G54" s="23"/>
      <c r="H54" s="301" t="s">
        <v>35</v>
      </c>
      <c r="I54" s="140" t="s">
        <v>1</v>
      </c>
      <c r="J54" s="31" t="s">
        <v>19</v>
      </c>
      <c r="K54" s="31"/>
      <c r="L54" s="129"/>
      <c r="M54" s="139" t="s">
        <v>1</v>
      </c>
      <c r="N54" s="31" t="s">
        <v>69</v>
      </c>
      <c r="O54" s="31"/>
      <c r="P54" s="129"/>
      <c r="Q54" s="139" t="s">
        <v>1</v>
      </c>
      <c r="R54" s="138" t="s">
        <v>105</v>
      </c>
      <c r="S54" s="138"/>
      <c r="T54" s="138"/>
      <c r="U54" s="30"/>
      <c r="V54" s="129"/>
      <c r="W54" s="138"/>
      <c r="X54" s="29"/>
      <c r="Y54" s="15"/>
      <c r="Z54" s="14"/>
      <c r="AA54" s="14"/>
      <c r="AB54" s="13"/>
      <c r="AC54" s="317"/>
      <c r="AD54" s="317"/>
      <c r="AE54" s="317"/>
      <c r="AF54" s="317"/>
    </row>
    <row r="55" spans="1:32" ht="18.75" customHeight="1" x14ac:dyDescent="0.4">
      <c r="A55" s="178"/>
      <c r="B55" s="177"/>
      <c r="C55" s="25"/>
      <c r="D55" s="24"/>
      <c r="E55" s="23"/>
      <c r="F55" s="22"/>
      <c r="G55" s="23"/>
      <c r="H55" s="291"/>
      <c r="I55" s="137" t="s">
        <v>1</v>
      </c>
      <c r="J55" s="135" t="s">
        <v>104</v>
      </c>
      <c r="K55" s="135"/>
      <c r="L55" s="135"/>
      <c r="M55" s="136" t="s">
        <v>1</v>
      </c>
      <c r="N55" s="135" t="s">
        <v>103</v>
      </c>
      <c r="O55" s="124"/>
      <c r="P55" s="135"/>
      <c r="Q55" s="135"/>
      <c r="R55" s="124"/>
      <c r="S55" s="135"/>
      <c r="T55" s="135"/>
      <c r="U55" s="123"/>
      <c r="V55" s="124"/>
      <c r="W55" s="135"/>
      <c r="X55" s="122"/>
      <c r="Y55" s="15"/>
      <c r="Z55" s="14"/>
      <c r="AA55" s="14"/>
      <c r="AB55" s="13"/>
      <c r="AC55" s="317"/>
      <c r="AD55" s="317"/>
      <c r="AE55" s="317"/>
      <c r="AF55" s="317"/>
    </row>
    <row r="56" spans="1:32" ht="18.75" customHeight="1" x14ac:dyDescent="0.4">
      <c r="A56" s="178"/>
      <c r="B56" s="177"/>
      <c r="C56" s="25"/>
      <c r="D56" s="24"/>
      <c r="E56" s="23"/>
      <c r="F56" s="22"/>
      <c r="G56" s="23"/>
      <c r="H56" s="43" t="s">
        <v>68</v>
      </c>
      <c r="I56" s="35" t="s">
        <v>1</v>
      </c>
      <c r="J56" s="33" t="s">
        <v>65</v>
      </c>
      <c r="K56" s="41"/>
      <c r="L56" s="46"/>
      <c r="M56" s="34" t="s">
        <v>1</v>
      </c>
      <c r="N56" s="33" t="s">
        <v>64</v>
      </c>
      <c r="O56" s="38"/>
      <c r="P56" s="38"/>
      <c r="Q56" s="38"/>
      <c r="R56" s="38"/>
      <c r="S56" s="38"/>
      <c r="T56" s="38"/>
      <c r="U56" s="38"/>
      <c r="V56" s="38"/>
      <c r="W56" s="38"/>
      <c r="X56" s="45"/>
      <c r="Y56" s="15"/>
      <c r="Z56" s="14"/>
      <c r="AA56" s="14"/>
      <c r="AB56" s="13"/>
      <c r="AC56" s="317"/>
      <c r="AD56" s="317"/>
      <c r="AE56" s="317"/>
      <c r="AF56" s="317"/>
    </row>
    <row r="57" spans="1:32" ht="19.5" customHeight="1" x14ac:dyDescent="0.4">
      <c r="A57" s="27"/>
      <c r="B57" s="26"/>
      <c r="C57" s="25"/>
      <c r="D57" s="24"/>
      <c r="E57" s="23"/>
      <c r="F57" s="22"/>
      <c r="G57" s="21"/>
      <c r="H57" s="47" t="s">
        <v>33</v>
      </c>
      <c r="I57" s="35" t="s">
        <v>1</v>
      </c>
      <c r="J57" s="33" t="s">
        <v>30</v>
      </c>
      <c r="K57" s="41"/>
      <c r="L57" s="46"/>
      <c r="M57" s="34" t="s">
        <v>1</v>
      </c>
      <c r="N57" s="33" t="s">
        <v>29</v>
      </c>
      <c r="O57" s="34"/>
      <c r="P57" s="33"/>
      <c r="Q57" s="38"/>
      <c r="R57" s="38"/>
      <c r="S57" s="38"/>
      <c r="T57" s="38"/>
      <c r="U57" s="38"/>
      <c r="V57" s="38"/>
      <c r="W57" s="38"/>
      <c r="X57" s="45"/>
      <c r="Y57" s="14"/>
      <c r="Z57" s="14"/>
      <c r="AA57" s="14"/>
      <c r="AB57" s="13"/>
      <c r="AC57" s="317"/>
      <c r="AD57" s="317"/>
      <c r="AE57" s="317"/>
      <c r="AF57" s="317"/>
    </row>
    <row r="58" spans="1:32" ht="19.5" customHeight="1" x14ac:dyDescent="0.4">
      <c r="A58" s="27"/>
      <c r="B58" s="26"/>
      <c r="C58" s="25"/>
      <c r="D58" s="24"/>
      <c r="E58" s="23"/>
      <c r="F58" s="22"/>
      <c r="G58" s="21"/>
      <c r="H58" s="47" t="s">
        <v>31</v>
      </c>
      <c r="I58" s="35" t="s">
        <v>1</v>
      </c>
      <c r="J58" s="33" t="s">
        <v>30</v>
      </c>
      <c r="K58" s="41"/>
      <c r="L58" s="46"/>
      <c r="M58" s="34" t="s">
        <v>1</v>
      </c>
      <c r="N58" s="33" t="s">
        <v>29</v>
      </c>
      <c r="O58" s="34"/>
      <c r="P58" s="33"/>
      <c r="Q58" s="38"/>
      <c r="R58" s="38"/>
      <c r="S58" s="38"/>
      <c r="T58" s="38"/>
      <c r="U58" s="38"/>
      <c r="V58" s="38"/>
      <c r="W58" s="38"/>
      <c r="X58" s="45"/>
      <c r="Y58" s="14"/>
      <c r="Z58" s="14"/>
      <c r="AA58" s="14"/>
      <c r="AB58" s="13"/>
      <c r="AC58" s="317"/>
      <c r="AD58" s="317"/>
      <c r="AE58" s="317"/>
      <c r="AF58" s="317"/>
    </row>
    <row r="59" spans="1:32" ht="18.75" customHeight="1" x14ac:dyDescent="0.4">
      <c r="A59" s="178"/>
      <c r="B59" s="177"/>
      <c r="C59" s="25"/>
      <c r="D59" s="24"/>
      <c r="E59" s="23"/>
      <c r="F59" s="22"/>
      <c r="G59" s="23"/>
      <c r="H59" s="43" t="s">
        <v>102</v>
      </c>
      <c r="I59" s="35" t="s">
        <v>1</v>
      </c>
      <c r="J59" s="33" t="s">
        <v>71</v>
      </c>
      <c r="K59" s="41"/>
      <c r="L59" s="46"/>
      <c r="M59" s="34" t="s">
        <v>1</v>
      </c>
      <c r="N59" s="33" t="s">
        <v>99</v>
      </c>
      <c r="O59" s="38"/>
      <c r="P59" s="38"/>
      <c r="Q59" s="38"/>
      <c r="R59" s="38"/>
      <c r="S59" s="38"/>
      <c r="T59" s="38"/>
      <c r="U59" s="38"/>
      <c r="V59" s="38"/>
      <c r="W59" s="38"/>
      <c r="X59" s="45"/>
      <c r="Y59" s="15"/>
      <c r="Z59" s="14"/>
      <c r="AA59" s="14"/>
      <c r="AB59" s="13"/>
      <c r="AC59" s="317"/>
      <c r="AD59" s="317"/>
      <c r="AE59" s="317"/>
      <c r="AF59" s="317"/>
    </row>
    <row r="60" spans="1:32" ht="18.75" customHeight="1" x14ac:dyDescent="0.4">
      <c r="A60" s="178"/>
      <c r="B60" s="177"/>
      <c r="C60" s="25"/>
      <c r="D60" s="24"/>
      <c r="E60" s="23"/>
      <c r="F60" s="22"/>
      <c r="G60" s="23"/>
      <c r="H60" s="43" t="s">
        <v>100</v>
      </c>
      <c r="I60" s="35" t="s">
        <v>1</v>
      </c>
      <c r="J60" s="33" t="s">
        <v>71</v>
      </c>
      <c r="K60" s="41"/>
      <c r="L60" s="46"/>
      <c r="M60" s="34" t="s">
        <v>1</v>
      </c>
      <c r="N60" s="33" t="s">
        <v>99</v>
      </c>
      <c r="O60" s="38"/>
      <c r="P60" s="38"/>
      <c r="Q60" s="38"/>
      <c r="R60" s="38"/>
      <c r="S60" s="38"/>
      <c r="T60" s="38"/>
      <c r="U60" s="38"/>
      <c r="V60" s="38"/>
      <c r="W60" s="38"/>
      <c r="X60" s="45"/>
      <c r="Y60" s="15"/>
      <c r="Z60" s="14"/>
      <c r="AA60" s="14"/>
      <c r="AB60" s="13"/>
      <c r="AC60" s="317"/>
      <c r="AD60" s="317"/>
      <c r="AE60" s="317"/>
      <c r="AF60" s="317"/>
    </row>
    <row r="61" spans="1:32" ht="18.75" customHeight="1" x14ac:dyDescent="0.4">
      <c r="A61" s="178"/>
      <c r="B61" s="177"/>
      <c r="C61" s="25"/>
      <c r="D61" s="24"/>
      <c r="E61" s="23"/>
      <c r="F61" s="22"/>
      <c r="G61" s="23"/>
      <c r="H61" s="43" t="s">
        <v>74</v>
      </c>
      <c r="I61" s="35" t="s">
        <v>1</v>
      </c>
      <c r="J61" s="33" t="s">
        <v>19</v>
      </c>
      <c r="K61" s="41"/>
      <c r="L61" s="34" t="s">
        <v>1</v>
      </c>
      <c r="M61" s="33" t="s">
        <v>26</v>
      </c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45"/>
      <c r="Y61" s="15"/>
      <c r="Z61" s="14"/>
      <c r="AA61" s="14"/>
      <c r="AB61" s="13"/>
      <c r="AC61" s="317"/>
      <c r="AD61" s="317"/>
      <c r="AE61" s="317"/>
      <c r="AF61" s="317"/>
    </row>
    <row r="62" spans="1:32" ht="18.75" customHeight="1" x14ac:dyDescent="0.4">
      <c r="A62" s="178"/>
      <c r="B62" s="177"/>
      <c r="C62" s="25"/>
      <c r="D62" s="24"/>
      <c r="E62" s="23"/>
      <c r="F62" s="22"/>
      <c r="G62" s="23"/>
      <c r="H62" s="43" t="s">
        <v>66</v>
      </c>
      <c r="I62" s="35" t="s">
        <v>1</v>
      </c>
      <c r="J62" s="33" t="s">
        <v>65</v>
      </c>
      <c r="K62" s="41"/>
      <c r="L62" s="46"/>
      <c r="M62" s="34" t="s">
        <v>1</v>
      </c>
      <c r="N62" s="33" t="s">
        <v>64</v>
      </c>
      <c r="O62" s="38"/>
      <c r="P62" s="38"/>
      <c r="Q62" s="38"/>
      <c r="R62" s="38"/>
      <c r="S62" s="38"/>
      <c r="T62" s="38"/>
      <c r="U62" s="38"/>
      <c r="V62" s="38"/>
      <c r="W62" s="38"/>
      <c r="X62" s="45"/>
      <c r="Y62" s="15"/>
      <c r="Z62" s="14"/>
      <c r="AA62" s="14"/>
      <c r="AB62" s="13"/>
      <c r="AC62" s="317"/>
      <c r="AD62" s="317"/>
      <c r="AE62" s="317"/>
      <c r="AF62" s="317"/>
    </row>
    <row r="63" spans="1:32" ht="19.5" customHeight="1" x14ac:dyDescent="0.4">
      <c r="A63" s="27"/>
      <c r="B63" s="26"/>
      <c r="C63" s="25"/>
      <c r="D63" s="24"/>
      <c r="E63" s="23"/>
      <c r="F63" s="22"/>
      <c r="G63" s="21"/>
      <c r="H63" s="47" t="s">
        <v>63</v>
      </c>
      <c r="I63" s="35" t="s">
        <v>1</v>
      </c>
      <c r="J63" s="33" t="s">
        <v>19</v>
      </c>
      <c r="K63" s="33"/>
      <c r="L63" s="34" t="s">
        <v>1</v>
      </c>
      <c r="M63" s="33" t="s">
        <v>26</v>
      </c>
      <c r="N63" s="33"/>
      <c r="O63" s="38"/>
      <c r="P63" s="33"/>
      <c r="Q63" s="38"/>
      <c r="R63" s="38"/>
      <c r="S63" s="38"/>
      <c r="T63" s="38"/>
      <c r="U63" s="38"/>
      <c r="V63" s="38"/>
      <c r="W63" s="38"/>
      <c r="X63" s="45"/>
      <c r="Y63" s="14"/>
      <c r="Z63" s="14"/>
      <c r="AA63" s="14"/>
      <c r="AB63" s="13"/>
      <c r="AC63" s="317"/>
      <c r="AD63" s="317"/>
      <c r="AE63" s="317"/>
      <c r="AF63" s="317"/>
    </row>
    <row r="64" spans="1:32" ht="18.75" customHeight="1" x14ac:dyDescent="0.4">
      <c r="A64" s="178"/>
      <c r="B64" s="177"/>
      <c r="C64" s="25"/>
      <c r="D64" s="24"/>
      <c r="E64" s="23"/>
      <c r="F64" s="22"/>
      <c r="G64" s="23"/>
      <c r="H64" s="43" t="s">
        <v>61</v>
      </c>
      <c r="I64" s="35" t="s">
        <v>1</v>
      </c>
      <c r="J64" s="33" t="s">
        <v>19</v>
      </c>
      <c r="K64" s="41"/>
      <c r="L64" s="34" t="s">
        <v>1</v>
      </c>
      <c r="M64" s="33" t="s">
        <v>26</v>
      </c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45"/>
      <c r="Y64" s="15"/>
      <c r="Z64" s="14"/>
      <c r="AA64" s="14"/>
      <c r="AB64" s="13"/>
      <c r="AC64" s="317"/>
      <c r="AD64" s="317"/>
      <c r="AE64" s="317"/>
      <c r="AF64" s="317"/>
    </row>
    <row r="65" spans="1:32" ht="18.75" customHeight="1" x14ac:dyDescent="0.4">
      <c r="A65" s="178"/>
      <c r="B65" s="177"/>
      <c r="C65" s="25"/>
      <c r="D65" s="24"/>
      <c r="E65" s="23"/>
      <c r="F65" s="22"/>
      <c r="G65" s="23"/>
      <c r="H65" s="43" t="s">
        <v>36</v>
      </c>
      <c r="I65" s="35" t="s">
        <v>1</v>
      </c>
      <c r="J65" s="33" t="s">
        <v>19</v>
      </c>
      <c r="K65" s="33"/>
      <c r="L65" s="34" t="s">
        <v>1</v>
      </c>
      <c r="M65" s="33" t="s">
        <v>24</v>
      </c>
      <c r="N65" s="33"/>
      <c r="O65" s="34" t="s">
        <v>1</v>
      </c>
      <c r="P65" s="33" t="s">
        <v>23</v>
      </c>
      <c r="Q65" s="38"/>
      <c r="R65" s="38"/>
      <c r="S65" s="38"/>
      <c r="T65" s="38"/>
      <c r="U65" s="38"/>
      <c r="V65" s="38"/>
      <c r="W65" s="38"/>
      <c r="X65" s="45"/>
      <c r="Y65" s="15"/>
      <c r="Z65" s="14"/>
      <c r="AA65" s="14"/>
      <c r="AB65" s="13"/>
      <c r="AC65" s="317"/>
      <c r="AD65" s="317"/>
      <c r="AE65" s="317"/>
      <c r="AF65" s="317"/>
    </row>
    <row r="66" spans="1:32" ht="18.75" customHeight="1" x14ac:dyDescent="0.4">
      <c r="A66" s="178"/>
      <c r="B66" s="177"/>
      <c r="C66" s="25"/>
      <c r="D66" s="24"/>
      <c r="E66" s="23"/>
      <c r="F66" s="22"/>
      <c r="G66" s="23"/>
      <c r="H66" s="43" t="s">
        <v>114</v>
      </c>
      <c r="I66" s="35" t="s">
        <v>1</v>
      </c>
      <c r="J66" s="33" t="s">
        <v>19</v>
      </c>
      <c r="K66" s="33"/>
      <c r="L66" s="34" t="s">
        <v>1</v>
      </c>
      <c r="M66" s="33" t="s">
        <v>24</v>
      </c>
      <c r="N66" s="33"/>
      <c r="O66" s="34" t="s">
        <v>1</v>
      </c>
      <c r="P66" s="33" t="s">
        <v>23</v>
      </c>
      <c r="Q66" s="38"/>
      <c r="R66" s="38"/>
      <c r="S66" s="38"/>
      <c r="T66" s="38"/>
      <c r="U66" s="38"/>
      <c r="V66" s="38"/>
      <c r="W66" s="38"/>
      <c r="X66" s="45"/>
      <c r="Y66" s="15"/>
      <c r="Z66" s="14"/>
      <c r="AA66" s="14"/>
      <c r="AB66" s="13"/>
      <c r="AC66" s="317"/>
      <c r="AD66" s="317"/>
      <c r="AE66" s="317"/>
      <c r="AF66" s="317"/>
    </row>
    <row r="67" spans="1:32" ht="18.75" customHeight="1" x14ac:dyDescent="0.4">
      <c r="A67" s="37" t="s">
        <v>1</v>
      </c>
      <c r="B67" s="177" t="s">
        <v>112</v>
      </c>
      <c r="C67" s="25" t="s">
        <v>73</v>
      </c>
      <c r="D67" s="19" t="s">
        <v>1</v>
      </c>
      <c r="E67" s="23" t="s">
        <v>148</v>
      </c>
      <c r="F67" s="22"/>
      <c r="G67" s="23"/>
      <c r="H67" s="301" t="s">
        <v>94</v>
      </c>
      <c r="I67" s="140" t="s">
        <v>1</v>
      </c>
      <c r="J67" s="31" t="s">
        <v>84</v>
      </c>
      <c r="K67" s="31"/>
      <c r="L67" s="30"/>
      <c r="M67" s="30"/>
      <c r="N67" s="30"/>
      <c r="O67" s="30"/>
      <c r="P67" s="139" t="s">
        <v>1</v>
      </c>
      <c r="Q67" s="31" t="s">
        <v>83</v>
      </c>
      <c r="R67" s="30"/>
      <c r="S67" s="30"/>
      <c r="T67" s="30"/>
      <c r="U67" s="30"/>
      <c r="V67" s="30"/>
      <c r="W67" s="30"/>
      <c r="X67" s="29"/>
      <c r="Y67" s="15"/>
      <c r="Z67" s="14"/>
      <c r="AA67" s="14"/>
      <c r="AB67" s="13"/>
      <c r="AC67" s="317"/>
      <c r="AD67" s="317"/>
      <c r="AE67" s="317"/>
      <c r="AF67" s="317"/>
    </row>
    <row r="68" spans="1:32" ht="18.75" customHeight="1" x14ac:dyDescent="0.4">
      <c r="A68" s="178"/>
      <c r="B68" s="177"/>
      <c r="C68" s="25"/>
      <c r="D68" s="24"/>
      <c r="E68" s="23"/>
      <c r="F68" s="22"/>
      <c r="G68" s="23"/>
      <c r="H68" s="291"/>
      <c r="I68" s="137" t="s">
        <v>1</v>
      </c>
      <c r="J68" s="42" t="s">
        <v>93</v>
      </c>
      <c r="K68" s="123"/>
      <c r="L68" s="123"/>
      <c r="M68" s="123"/>
      <c r="N68" s="123"/>
      <c r="O68" s="123"/>
      <c r="P68" s="123"/>
      <c r="Q68" s="135"/>
      <c r="R68" s="123"/>
      <c r="S68" s="123"/>
      <c r="T68" s="123"/>
      <c r="U68" s="123"/>
      <c r="V68" s="123"/>
      <c r="W68" s="123"/>
      <c r="X68" s="122"/>
      <c r="Y68" s="15"/>
      <c r="Z68" s="14"/>
      <c r="AA68" s="14"/>
      <c r="AB68" s="13"/>
      <c r="AC68" s="317"/>
      <c r="AD68" s="317"/>
      <c r="AE68" s="317"/>
      <c r="AF68" s="317"/>
    </row>
    <row r="69" spans="1:32" ht="18.75" customHeight="1" x14ac:dyDescent="0.4">
      <c r="A69" s="178"/>
      <c r="B69" s="177"/>
      <c r="C69" s="25"/>
      <c r="D69" s="24"/>
      <c r="E69" s="23"/>
      <c r="F69" s="22"/>
      <c r="G69" s="23"/>
      <c r="H69" s="301" t="s">
        <v>86</v>
      </c>
      <c r="I69" s="140" t="s">
        <v>1</v>
      </c>
      <c r="J69" s="31" t="s">
        <v>92</v>
      </c>
      <c r="K69" s="134"/>
      <c r="L69" s="129"/>
      <c r="M69" s="139" t="s">
        <v>1</v>
      </c>
      <c r="N69" s="31" t="s">
        <v>91</v>
      </c>
      <c r="O69" s="30"/>
      <c r="P69" s="30"/>
      <c r="Q69" s="139" t="s">
        <v>1</v>
      </c>
      <c r="R69" s="31" t="s">
        <v>90</v>
      </c>
      <c r="S69" s="30"/>
      <c r="T69" s="30"/>
      <c r="U69" s="30"/>
      <c r="V69" s="30"/>
      <c r="W69" s="30"/>
      <c r="X69" s="29"/>
      <c r="Y69" s="15"/>
      <c r="Z69" s="14"/>
      <c r="AA69" s="14"/>
      <c r="AB69" s="13"/>
      <c r="AC69" s="317"/>
      <c r="AD69" s="317"/>
      <c r="AE69" s="317"/>
      <c r="AF69" s="317"/>
    </row>
    <row r="70" spans="1:32" ht="18.75" customHeight="1" x14ac:dyDescent="0.4">
      <c r="A70" s="178"/>
      <c r="B70" s="177"/>
      <c r="C70" s="25"/>
      <c r="D70" s="24"/>
      <c r="E70" s="23"/>
      <c r="F70" s="22"/>
      <c r="G70" s="23"/>
      <c r="H70" s="291"/>
      <c r="I70" s="137" t="s">
        <v>1</v>
      </c>
      <c r="J70" s="42" t="s">
        <v>89</v>
      </c>
      <c r="K70" s="123"/>
      <c r="L70" s="123"/>
      <c r="M70" s="123"/>
      <c r="N70" s="123"/>
      <c r="O70" s="123"/>
      <c r="P70" s="123"/>
      <c r="Q70" s="136" t="s">
        <v>1</v>
      </c>
      <c r="R70" s="42" t="s">
        <v>88</v>
      </c>
      <c r="S70" s="135"/>
      <c r="T70" s="123"/>
      <c r="U70" s="123"/>
      <c r="V70" s="123"/>
      <c r="W70" s="123"/>
      <c r="X70" s="122"/>
      <c r="Y70" s="15"/>
      <c r="Z70" s="14"/>
      <c r="AA70" s="14"/>
      <c r="AB70" s="13"/>
      <c r="AC70" s="317"/>
      <c r="AD70" s="317"/>
      <c r="AE70" s="317"/>
      <c r="AF70" s="317"/>
    </row>
    <row r="71" spans="1:32" ht="18.75" customHeight="1" x14ac:dyDescent="0.4">
      <c r="A71" s="178"/>
      <c r="B71" s="177"/>
      <c r="C71" s="25"/>
      <c r="D71" s="24"/>
      <c r="E71" s="23"/>
      <c r="F71" s="22"/>
      <c r="G71" s="23"/>
      <c r="H71" s="39" t="s">
        <v>25</v>
      </c>
      <c r="I71" s="35" t="s">
        <v>1</v>
      </c>
      <c r="J71" s="33" t="s">
        <v>19</v>
      </c>
      <c r="K71" s="33"/>
      <c r="L71" s="34" t="s">
        <v>1</v>
      </c>
      <c r="M71" s="33" t="s">
        <v>24</v>
      </c>
      <c r="N71" s="33"/>
      <c r="O71" s="34" t="s">
        <v>1</v>
      </c>
      <c r="P71" s="33" t="s">
        <v>23</v>
      </c>
      <c r="Q71" s="38"/>
      <c r="R71" s="38"/>
      <c r="S71" s="38"/>
      <c r="T71" s="38"/>
      <c r="U71" s="30"/>
      <c r="V71" s="30"/>
      <c r="W71" s="30"/>
      <c r="X71" s="29"/>
      <c r="Y71" s="15"/>
      <c r="Z71" s="14"/>
      <c r="AA71" s="14"/>
      <c r="AB71" s="13"/>
      <c r="AC71" s="317"/>
      <c r="AD71" s="317"/>
      <c r="AE71" s="317"/>
      <c r="AF71" s="317"/>
    </row>
    <row r="72" spans="1:32" ht="18.75" customHeight="1" x14ac:dyDescent="0.4">
      <c r="A72" s="178"/>
      <c r="B72" s="177"/>
      <c r="C72" s="25"/>
      <c r="D72" s="24"/>
      <c r="E72" s="23"/>
      <c r="F72" s="22"/>
      <c r="G72" s="23"/>
      <c r="H72" s="57" t="s">
        <v>60</v>
      </c>
      <c r="I72" s="35" t="s">
        <v>1</v>
      </c>
      <c r="J72" s="33" t="s">
        <v>19</v>
      </c>
      <c r="K72" s="33"/>
      <c r="L72" s="34" t="s">
        <v>1</v>
      </c>
      <c r="M72" s="33" t="s">
        <v>22</v>
      </c>
      <c r="N72" s="33"/>
      <c r="O72" s="34" t="s">
        <v>1</v>
      </c>
      <c r="P72" s="33" t="s">
        <v>57</v>
      </c>
      <c r="Q72" s="120"/>
      <c r="R72" s="34" t="s">
        <v>1</v>
      </c>
      <c r="S72" s="33" t="s">
        <v>21</v>
      </c>
      <c r="T72" s="120"/>
      <c r="U72" s="120"/>
      <c r="V72" s="120"/>
      <c r="W72" s="120"/>
      <c r="X72" s="127"/>
      <c r="Y72" s="15"/>
      <c r="Z72" s="14"/>
      <c r="AA72" s="14"/>
      <c r="AB72" s="13"/>
      <c r="AC72" s="317"/>
      <c r="AD72" s="317"/>
      <c r="AE72" s="317"/>
      <c r="AF72" s="317"/>
    </row>
    <row r="73" spans="1:32" ht="18.75" customHeight="1" x14ac:dyDescent="0.4">
      <c r="A73" s="178"/>
      <c r="B73" s="177"/>
      <c r="C73" s="25"/>
      <c r="D73" s="24"/>
      <c r="E73" s="23"/>
      <c r="F73" s="22"/>
      <c r="G73" s="23"/>
      <c r="H73" s="302" t="s">
        <v>59</v>
      </c>
      <c r="I73" s="319" t="s">
        <v>1</v>
      </c>
      <c r="J73" s="320" t="s">
        <v>19</v>
      </c>
      <c r="K73" s="320"/>
      <c r="L73" s="321" t="s">
        <v>1</v>
      </c>
      <c r="M73" s="320" t="s">
        <v>26</v>
      </c>
      <c r="N73" s="320"/>
      <c r="O73" s="31"/>
      <c r="P73" s="31"/>
      <c r="Q73" s="31"/>
      <c r="R73" s="31"/>
      <c r="S73" s="31"/>
      <c r="T73" s="31"/>
      <c r="U73" s="31"/>
      <c r="V73" s="31"/>
      <c r="W73" s="31"/>
      <c r="X73" s="121"/>
      <c r="Y73" s="15"/>
      <c r="Z73" s="14"/>
      <c r="AA73" s="14"/>
      <c r="AB73" s="13"/>
      <c r="AC73" s="317"/>
      <c r="AD73" s="317"/>
      <c r="AE73" s="317"/>
      <c r="AF73" s="317"/>
    </row>
    <row r="74" spans="1:32" ht="18.75" customHeight="1" x14ac:dyDescent="0.4">
      <c r="A74" s="178"/>
      <c r="B74" s="177"/>
      <c r="C74" s="25"/>
      <c r="D74" s="24"/>
      <c r="E74" s="23"/>
      <c r="F74" s="22"/>
      <c r="G74" s="23"/>
      <c r="H74" s="303"/>
      <c r="I74" s="319"/>
      <c r="J74" s="320"/>
      <c r="K74" s="320"/>
      <c r="L74" s="321"/>
      <c r="M74" s="320"/>
      <c r="N74" s="320"/>
      <c r="O74" s="42"/>
      <c r="P74" s="42"/>
      <c r="Q74" s="42"/>
      <c r="R74" s="42"/>
      <c r="S74" s="42"/>
      <c r="T74" s="42"/>
      <c r="U74" s="42"/>
      <c r="V74" s="42"/>
      <c r="W74" s="42"/>
      <c r="X74" s="119"/>
      <c r="Y74" s="15"/>
      <c r="Z74" s="14"/>
      <c r="AA74" s="14"/>
      <c r="AB74" s="13"/>
      <c r="AC74" s="317"/>
      <c r="AD74" s="317"/>
      <c r="AE74" s="317"/>
      <c r="AF74" s="317"/>
    </row>
    <row r="75" spans="1:32" ht="18.75" customHeight="1" x14ac:dyDescent="0.4">
      <c r="A75" s="27"/>
      <c r="B75" s="26"/>
      <c r="C75" s="25"/>
      <c r="D75" s="24"/>
      <c r="E75" s="23"/>
      <c r="F75" s="22"/>
      <c r="G75" s="21"/>
      <c r="H75" s="312" t="s">
        <v>20</v>
      </c>
      <c r="I75" s="196" t="s">
        <v>1</v>
      </c>
      <c r="J75" s="197" t="s">
        <v>19</v>
      </c>
      <c r="K75" s="197"/>
      <c r="L75" s="198"/>
      <c r="M75" s="199"/>
      <c r="N75" s="199"/>
      <c r="O75" s="198"/>
      <c r="P75" s="199"/>
      <c r="Q75" s="200"/>
      <c r="R75" s="198"/>
      <c r="S75" s="199"/>
      <c r="T75" s="200"/>
      <c r="U75" s="201" t="s">
        <v>1</v>
      </c>
      <c r="V75" s="197" t="s">
        <v>18</v>
      </c>
      <c r="W75" s="202"/>
      <c r="X75" s="203"/>
      <c r="Y75" s="14"/>
      <c r="Z75" s="14"/>
      <c r="AA75" s="14"/>
      <c r="AB75" s="13"/>
      <c r="AC75" s="317"/>
      <c r="AD75" s="317"/>
      <c r="AE75" s="317"/>
      <c r="AF75" s="317"/>
    </row>
    <row r="76" spans="1:32" ht="18.75" customHeight="1" x14ac:dyDescent="0.4">
      <c r="A76" s="27"/>
      <c r="B76" s="26"/>
      <c r="C76" s="25"/>
      <c r="D76" s="24"/>
      <c r="E76" s="23"/>
      <c r="F76" s="22"/>
      <c r="G76" s="21"/>
      <c r="H76" s="313"/>
      <c r="I76" s="204" t="s">
        <v>1</v>
      </c>
      <c r="J76" s="205" t="s">
        <v>17</v>
      </c>
      <c r="K76" s="205"/>
      <c r="L76" s="206"/>
      <c r="M76" s="206" t="s">
        <v>1</v>
      </c>
      <c r="N76" s="205" t="s">
        <v>16</v>
      </c>
      <c r="O76" s="206"/>
      <c r="P76" s="206"/>
      <c r="Q76" s="206" t="s">
        <v>1</v>
      </c>
      <c r="R76" s="205" t="s">
        <v>15</v>
      </c>
      <c r="S76" s="207"/>
      <c r="T76" s="205"/>
      <c r="U76" s="206" t="s">
        <v>1</v>
      </c>
      <c r="V76" s="205" t="s">
        <v>14</v>
      </c>
      <c r="W76" s="208"/>
      <c r="X76" s="209"/>
      <c r="Y76" s="14"/>
      <c r="Z76" s="14"/>
      <c r="AA76" s="14"/>
      <c r="AB76" s="13"/>
      <c r="AC76" s="317"/>
      <c r="AD76" s="317"/>
      <c r="AE76" s="317"/>
      <c r="AF76" s="317"/>
    </row>
    <row r="77" spans="1:32" ht="18.75" customHeight="1" x14ac:dyDescent="0.4">
      <c r="A77" s="27"/>
      <c r="B77" s="26"/>
      <c r="C77" s="25"/>
      <c r="D77" s="24"/>
      <c r="E77" s="23"/>
      <c r="F77" s="22"/>
      <c r="G77" s="21"/>
      <c r="H77" s="313"/>
      <c r="I77" s="204" t="s">
        <v>1</v>
      </c>
      <c r="J77" s="205" t="s">
        <v>13</v>
      </c>
      <c r="K77" s="205"/>
      <c r="L77" s="206"/>
      <c r="M77" s="206" t="s">
        <v>1</v>
      </c>
      <c r="N77" s="205" t="s">
        <v>12</v>
      </c>
      <c r="O77" s="206"/>
      <c r="P77" s="206"/>
      <c r="Q77" s="206" t="s">
        <v>1</v>
      </c>
      <c r="R77" s="205" t="s">
        <v>11</v>
      </c>
      <c r="S77" s="207"/>
      <c r="T77" s="205"/>
      <c r="U77" s="206" t="s">
        <v>1</v>
      </c>
      <c r="V77" s="205" t="s">
        <v>10</v>
      </c>
      <c r="W77" s="208"/>
      <c r="X77" s="209"/>
      <c r="Y77" s="14"/>
      <c r="Z77" s="14"/>
      <c r="AA77" s="14"/>
      <c r="AB77" s="13"/>
      <c r="AC77" s="317"/>
      <c r="AD77" s="317"/>
      <c r="AE77" s="317"/>
      <c r="AF77" s="317"/>
    </row>
    <row r="78" spans="1:32" ht="18.75" customHeight="1" x14ac:dyDescent="0.4">
      <c r="A78" s="27"/>
      <c r="B78" s="26"/>
      <c r="C78" s="25"/>
      <c r="D78" s="24"/>
      <c r="E78" s="23"/>
      <c r="F78" s="22"/>
      <c r="G78" s="21"/>
      <c r="H78" s="313"/>
      <c r="I78" s="204" t="s">
        <v>1</v>
      </c>
      <c r="J78" s="205" t="s">
        <v>9</v>
      </c>
      <c r="K78" s="205"/>
      <c r="L78" s="206"/>
      <c r="M78" s="206" t="s">
        <v>1</v>
      </c>
      <c r="N78" s="205" t="s">
        <v>8</v>
      </c>
      <c r="O78" s="206"/>
      <c r="P78" s="206"/>
      <c r="Q78" s="206" t="s">
        <v>1</v>
      </c>
      <c r="R78" s="205" t="s">
        <v>7</v>
      </c>
      <c r="S78" s="207"/>
      <c r="T78" s="205"/>
      <c r="U78" s="206" t="s">
        <v>1</v>
      </c>
      <c r="V78" s="205" t="s">
        <v>6</v>
      </c>
      <c r="W78" s="208"/>
      <c r="X78" s="209"/>
      <c r="Y78" s="14"/>
      <c r="Z78" s="14"/>
      <c r="AA78" s="14"/>
      <c r="AB78" s="13"/>
      <c r="AC78" s="317"/>
      <c r="AD78" s="317"/>
      <c r="AE78" s="317"/>
      <c r="AF78" s="317"/>
    </row>
    <row r="79" spans="1:32" ht="18.75" customHeight="1" x14ac:dyDescent="0.4">
      <c r="A79" s="27"/>
      <c r="B79" s="26"/>
      <c r="C79" s="25"/>
      <c r="D79" s="24"/>
      <c r="E79" s="23"/>
      <c r="F79" s="22"/>
      <c r="G79" s="21"/>
      <c r="H79" s="313"/>
      <c r="I79" s="204" t="s">
        <v>1</v>
      </c>
      <c r="J79" s="205" t="s">
        <v>5</v>
      </c>
      <c r="K79" s="205"/>
      <c r="L79" s="206"/>
      <c r="M79" s="206" t="s">
        <v>1</v>
      </c>
      <c r="N79" s="205" t="s">
        <v>4</v>
      </c>
      <c r="O79" s="206"/>
      <c r="P79" s="206"/>
      <c r="Q79" s="206" t="s">
        <v>1</v>
      </c>
      <c r="R79" s="205" t="s">
        <v>3</v>
      </c>
      <c r="S79" s="207"/>
      <c r="T79" s="205"/>
      <c r="U79" s="206" t="s">
        <v>1</v>
      </c>
      <c r="V79" s="205" t="s">
        <v>2</v>
      </c>
      <c r="W79" s="208"/>
      <c r="X79" s="209"/>
      <c r="Y79" s="14"/>
      <c r="Z79" s="14"/>
      <c r="AA79" s="14"/>
      <c r="AB79" s="13"/>
      <c r="AC79" s="317"/>
      <c r="AD79" s="317"/>
      <c r="AE79" s="317"/>
      <c r="AF79" s="317"/>
    </row>
    <row r="80" spans="1:32" ht="18.75" customHeight="1" x14ac:dyDescent="0.4">
      <c r="A80" s="12"/>
      <c r="B80" s="11"/>
      <c r="C80" s="10"/>
      <c r="D80" s="9"/>
      <c r="E80" s="8"/>
      <c r="F80" s="7"/>
      <c r="G80" s="6"/>
      <c r="H80" s="314"/>
      <c r="I80" s="210" t="s">
        <v>1</v>
      </c>
      <c r="J80" s="211" t="s">
        <v>0</v>
      </c>
      <c r="K80" s="211"/>
      <c r="L80" s="212"/>
      <c r="M80" s="212"/>
      <c r="N80" s="211"/>
      <c r="O80" s="212"/>
      <c r="P80" s="212"/>
      <c r="Q80" s="212"/>
      <c r="R80" s="211"/>
      <c r="S80" s="213"/>
      <c r="T80" s="211"/>
      <c r="U80" s="212"/>
      <c r="V80" s="211"/>
      <c r="W80" s="214"/>
      <c r="X80" s="215"/>
      <c r="Y80" s="5"/>
      <c r="Z80" s="5"/>
      <c r="AA80" s="5"/>
      <c r="AB80" s="4"/>
      <c r="AC80" s="318"/>
      <c r="AD80" s="318"/>
      <c r="AE80" s="318"/>
      <c r="AF80" s="318"/>
    </row>
    <row r="81" spans="1:32" ht="18.75" customHeight="1" x14ac:dyDescent="0.4">
      <c r="A81" s="55"/>
      <c r="B81" s="54"/>
      <c r="C81" s="60"/>
      <c r="D81" s="59"/>
      <c r="E81" s="53"/>
      <c r="F81" s="52"/>
      <c r="G81" s="53"/>
      <c r="H81" s="290" t="s">
        <v>72</v>
      </c>
      <c r="I81" s="50" t="s">
        <v>1</v>
      </c>
      <c r="J81" s="49" t="s">
        <v>71</v>
      </c>
      <c r="K81" s="176"/>
      <c r="L81" s="175"/>
      <c r="M81" s="58" t="s">
        <v>1</v>
      </c>
      <c r="N81" s="49" t="s">
        <v>109</v>
      </c>
      <c r="O81" s="174"/>
      <c r="P81" s="174"/>
      <c r="Q81" s="58" t="s">
        <v>1</v>
      </c>
      <c r="R81" s="49" t="s">
        <v>108</v>
      </c>
      <c r="S81" s="174"/>
      <c r="T81" s="174"/>
      <c r="U81" s="58" t="s">
        <v>1</v>
      </c>
      <c r="V81" s="49" t="s">
        <v>107</v>
      </c>
      <c r="W81" s="174"/>
      <c r="X81" s="173"/>
      <c r="Y81" s="50" t="s">
        <v>1</v>
      </c>
      <c r="Z81" s="49" t="s">
        <v>34</v>
      </c>
      <c r="AA81" s="49"/>
      <c r="AB81" s="48"/>
      <c r="AC81" s="292"/>
      <c r="AD81" s="293"/>
      <c r="AE81" s="293"/>
      <c r="AF81" s="294"/>
    </row>
    <row r="82" spans="1:32" ht="18.75" customHeight="1" x14ac:dyDescent="0.4">
      <c r="A82" s="27"/>
      <c r="B82" s="26"/>
      <c r="C82" s="25"/>
      <c r="D82" s="24"/>
      <c r="E82" s="23"/>
      <c r="F82" s="22"/>
      <c r="G82" s="23"/>
      <c r="H82" s="291"/>
      <c r="I82" s="137" t="s">
        <v>1</v>
      </c>
      <c r="J82" s="42" t="s">
        <v>106</v>
      </c>
      <c r="K82" s="125"/>
      <c r="L82" s="124"/>
      <c r="M82" s="136" t="s">
        <v>1</v>
      </c>
      <c r="N82" s="42" t="s">
        <v>70</v>
      </c>
      <c r="O82" s="135"/>
      <c r="P82" s="135"/>
      <c r="Q82" s="135"/>
      <c r="R82" s="135"/>
      <c r="S82" s="135"/>
      <c r="T82" s="135"/>
      <c r="U82" s="135"/>
      <c r="V82" s="135"/>
      <c r="W82" s="135"/>
      <c r="X82" s="133"/>
      <c r="Y82" s="19" t="s">
        <v>1</v>
      </c>
      <c r="Z82" s="18" t="s">
        <v>32</v>
      </c>
      <c r="AA82" s="14"/>
      <c r="AB82" s="13"/>
      <c r="AC82" s="295"/>
      <c r="AD82" s="296"/>
      <c r="AE82" s="296"/>
      <c r="AF82" s="297"/>
    </row>
    <row r="83" spans="1:32" ht="18.75" customHeight="1" x14ac:dyDescent="0.4">
      <c r="A83" s="27"/>
      <c r="B83" s="26"/>
      <c r="C83" s="25"/>
      <c r="D83" s="24"/>
      <c r="E83" s="23"/>
      <c r="F83" s="22"/>
      <c r="G83" s="23"/>
      <c r="H83" s="301" t="s">
        <v>85</v>
      </c>
      <c r="I83" s="140" t="s">
        <v>1</v>
      </c>
      <c r="J83" s="31" t="s">
        <v>19</v>
      </c>
      <c r="K83" s="31"/>
      <c r="L83" s="129"/>
      <c r="M83" s="139" t="s">
        <v>1</v>
      </c>
      <c r="N83" s="31" t="s">
        <v>69</v>
      </c>
      <c r="O83" s="31"/>
      <c r="P83" s="129"/>
      <c r="Q83" s="139" t="s">
        <v>1</v>
      </c>
      <c r="R83" s="138" t="s">
        <v>105</v>
      </c>
      <c r="S83" s="138"/>
      <c r="T83" s="138"/>
      <c r="U83" s="30"/>
      <c r="V83" s="129"/>
      <c r="W83" s="138"/>
      <c r="X83" s="29"/>
      <c r="Y83" s="15"/>
      <c r="Z83" s="14"/>
      <c r="AA83" s="14"/>
      <c r="AB83" s="13"/>
      <c r="AC83" s="295"/>
      <c r="AD83" s="296"/>
      <c r="AE83" s="296"/>
      <c r="AF83" s="297"/>
    </row>
    <row r="84" spans="1:32" ht="18.75" customHeight="1" x14ac:dyDescent="0.4">
      <c r="A84" s="27"/>
      <c r="B84" s="26"/>
      <c r="C84" s="25"/>
      <c r="D84" s="24"/>
      <c r="E84" s="23"/>
      <c r="F84" s="22"/>
      <c r="G84" s="23"/>
      <c r="H84" s="291"/>
      <c r="I84" s="137" t="s">
        <v>1</v>
      </c>
      <c r="J84" s="135" t="s">
        <v>104</v>
      </c>
      <c r="K84" s="135"/>
      <c r="L84" s="135"/>
      <c r="M84" s="136" t="s">
        <v>1</v>
      </c>
      <c r="N84" s="135" t="s">
        <v>103</v>
      </c>
      <c r="O84" s="124"/>
      <c r="P84" s="135"/>
      <c r="Q84" s="135"/>
      <c r="R84" s="124"/>
      <c r="S84" s="135"/>
      <c r="T84" s="135"/>
      <c r="U84" s="123"/>
      <c r="V84" s="124"/>
      <c r="W84" s="135"/>
      <c r="X84" s="122"/>
      <c r="Y84" s="15"/>
      <c r="Z84" s="14"/>
      <c r="AA84" s="14"/>
      <c r="AB84" s="13"/>
      <c r="AC84" s="295"/>
      <c r="AD84" s="296"/>
      <c r="AE84" s="296"/>
      <c r="AF84" s="297"/>
    </row>
    <row r="85" spans="1:32" ht="18.75" customHeight="1" x14ac:dyDescent="0.4">
      <c r="A85" s="27"/>
      <c r="B85" s="26"/>
      <c r="C85" s="25"/>
      <c r="D85" s="24"/>
      <c r="E85" s="23"/>
      <c r="F85" s="22"/>
      <c r="G85" s="23"/>
      <c r="H85" s="43" t="s">
        <v>68</v>
      </c>
      <c r="I85" s="35" t="s">
        <v>1</v>
      </c>
      <c r="J85" s="33" t="s">
        <v>65</v>
      </c>
      <c r="K85" s="41"/>
      <c r="L85" s="46"/>
      <c r="M85" s="34" t="s">
        <v>1</v>
      </c>
      <c r="N85" s="33" t="s">
        <v>64</v>
      </c>
      <c r="O85" s="38"/>
      <c r="P85" s="38"/>
      <c r="Q85" s="38"/>
      <c r="R85" s="38"/>
      <c r="S85" s="38"/>
      <c r="T85" s="38"/>
      <c r="U85" s="38"/>
      <c r="V85" s="38"/>
      <c r="W85" s="38"/>
      <c r="X85" s="45"/>
      <c r="Y85" s="15"/>
      <c r="Z85" s="14"/>
      <c r="AA85" s="14"/>
      <c r="AB85" s="13"/>
      <c r="AC85" s="295"/>
      <c r="AD85" s="296"/>
      <c r="AE85" s="296"/>
      <c r="AF85" s="297"/>
    </row>
    <row r="86" spans="1:32" ht="19.5" customHeight="1" x14ac:dyDescent="0.4">
      <c r="A86" s="27"/>
      <c r="B86" s="26"/>
      <c r="C86" s="25"/>
      <c r="D86" s="24"/>
      <c r="E86" s="23"/>
      <c r="F86" s="22"/>
      <c r="G86" s="21"/>
      <c r="H86" s="47" t="s">
        <v>33</v>
      </c>
      <c r="I86" s="35" t="s">
        <v>1</v>
      </c>
      <c r="J86" s="33" t="s">
        <v>30</v>
      </c>
      <c r="K86" s="41"/>
      <c r="L86" s="46"/>
      <c r="M86" s="34" t="s">
        <v>1</v>
      </c>
      <c r="N86" s="33" t="s">
        <v>29</v>
      </c>
      <c r="O86" s="34"/>
      <c r="P86" s="33"/>
      <c r="Q86" s="38"/>
      <c r="R86" s="38"/>
      <c r="S86" s="38"/>
      <c r="T86" s="38"/>
      <c r="U86" s="38"/>
      <c r="V86" s="38"/>
      <c r="W86" s="38"/>
      <c r="X86" s="45"/>
      <c r="Y86" s="14"/>
      <c r="Z86" s="14"/>
      <c r="AA86" s="14"/>
      <c r="AB86" s="13"/>
      <c r="AC86" s="295"/>
      <c r="AD86" s="296"/>
      <c r="AE86" s="296"/>
      <c r="AF86" s="297"/>
    </row>
    <row r="87" spans="1:32" ht="19.5" customHeight="1" x14ac:dyDescent="0.4">
      <c r="A87" s="27"/>
      <c r="B87" s="26"/>
      <c r="C87" s="25"/>
      <c r="D87" s="24"/>
      <c r="E87" s="23"/>
      <c r="F87" s="22"/>
      <c r="G87" s="21"/>
      <c r="H87" s="47" t="s">
        <v>31</v>
      </c>
      <c r="I87" s="35" t="s">
        <v>1</v>
      </c>
      <c r="J87" s="33" t="s">
        <v>30</v>
      </c>
      <c r="K87" s="41"/>
      <c r="L87" s="46"/>
      <c r="M87" s="34" t="s">
        <v>1</v>
      </c>
      <c r="N87" s="33" t="s">
        <v>29</v>
      </c>
      <c r="O87" s="34"/>
      <c r="P87" s="33"/>
      <c r="Q87" s="38"/>
      <c r="R87" s="38"/>
      <c r="S87" s="38"/>
      <c r="T87" s="38"/>
      <c r="U87" s="38"/>
      <c r="V87" s="38"/>
      <c r="W87" s="38"/>
      <c r="X87" s="45"/>
      <c r="Y87" s="14"/>
      <c r="Z87" s="14"/>
      <c r="AA87" s="14"/>
      <c r="AB87" s="13"/>
      <c r="AC87" s="295"/>
      <c r="AD87" s="296"/>
      <c r="AE87" s="296"/>
      <c r="AF87" s="297"/>
    </row>
    <row r="88" spans="1:32" ht="18.75" customHeight="1" x14ac:dyDescent="0.4">
      <c r="A88" s="27"/>
      <c r="B88" s="26"/>
      <c r="C88" s="25"/>
      <c r="D88" s="24"/>
      <c r="E88" s="23"/>
      <c r="F88" s="22"/>
      <c r="G88" s="23"/>
      <c r="H88" s="43" t="s">
        <v>102</v>
      </c>
      <c r="I88" s="35" t="s">
        <v>1</v>
      </c>
      <c r="J88" s="33" t="s">
        <v>71</v>
      </c>
      <c r="K88" s="41"/>
      <c r="L88" s="46"/>
      <c r="M88" s="34" t="s">
        <v>1</v>
      </c>
      <c r="N88" s="33" t="s">
        <v>99</v>
      </c>
      <c r="O88" s="38"/>
      <c r="P88" s="38"/>
      <c r="Q88" s="38"/>
      <c r="R88" s="38"/>
      <c r="S88" s="38"/>
      <c r="T88" s="38"/>
      <c r="U88" s="38"/>
      <c r="V88" s="38"/>
      <c r="W88" s="38"/>
      <c r="X88" s="45"/>
      <c r="Y88" s="15"/>
      <c r="Z88" s="14"/>
      <c r="AA88" s="14"/>
      <c r="AB88" s="13"/>
      <c r="AC88" s="295"/>
      <c r="AD88" s="296"/>
      <c r="AE88" s="296"/>
      <c r="AF88" s="297"/>
    </row>
    <row r="89" spans="1:32" ht="18.75" customHeight="1" x14ac:dyDescent="0.4">
      <c r="A89" s="27"/>
      <c r="B89" s="26"/>
      <c r="C89" s="25"/>
      <c r="D89" s="24"/>
      <c r="E89" s="23"/>
      <c r="F89" s="22"/>
      <c r="G89" s="23"/>
      <c r="H89" s="43" t="s">
        <v>100</v>
      </c>
      <c r="I89" s="35" t="s">
        <v>1</v>
      </c>
      <c r="J89" s="33" t="s">
        <v>71</v>
      </c>
      <c r="K89" s="41"/>
      <c r="L89" s="46"/>
      <c r="M89" s="34" t="s">
        <v>1</v>
      </c>
      <c r="N89" s="33" t="s">
        <v>99</v>
      </c>
      <c r="O89" s="38"/>
      <c r="P89" s="38"/>
      <c r="Q89" s="38"/>
      <c r="R89" s="38"/>
      <c r="S89" s="38"/>
      <c r="T89" s="38"/>
      <c r="U89" s="38"/>
      <c r="V89" s="38"/>
      <c r="W89" s="38"/>
      <c r="X89" s="45"/>
      <c r="Y89" s="15"/>
      <c r="Z89" s="14"/>
      <c r="AA89" s="14"/>
      <c r="AB89" s="13"/>
      <c r="AC89" s="295"/>
      <c r="AD89" s="296"/>
      <c r="AE89" s="296"/>
      <c r="AF89" s="297"/>
    </row>
    <row r="90" spans="1:32" ht="18.75" customHeight="1" x14ac:dyDescent="0.4">
      <c r="A90" s="27"/>
      <c r="B90" s="26"/>
      <c r="C90" s="25"/>
      <c r="D90" s="24"/>
      <c r="E90" s="23"/>
      <c r="F90" s="22"/>
      <c r="G90" s="23"/>
      <c r="H90" s="43" t="s">
        <v>67</v>
      </c>
      <c r="I90" s="35" t="s">
        <v>1</v>
      </c>
      <c r="J90" s="33" t="s">
        <v>19</v>
      </c>
      <c r="K90" s="41"/>
      <c r="L90" s="34" t="s">
        <v>1</v>
      </c>
      <c r="M90" s="33" t="s">
        <v>26</v>
      </c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45"/>
      <c r="Y90" s="15"/>
      <c r="Z90" s="14"/>
      <c r="AA90" s="14"/>
      <c r="AB90" s="13"/>
      <c r="AC90" s="295"/>
      <c r="AD90" s="296"/>
      <c r="AE90" s="296"/>
      <c r="AF90" s="297"/>
    </row>
    <row r="91" spans="1:32" ht="18.75" customHeight="1" x14ac:dyDescent="0.4">
      <c r="A91" s="27"/>
      <c r="B91" s="26"/>
      <c r="C91" s="25"/>
      <c r="D91" s="24"/>
      <c r="E91" s="23"/>
      <c r="F91" s="22"/>
      <c r="G91" s="23"/>
      <c r="H91" s="43" t="s">
        <v>66</v>
      </c>
      <c r="I91" s="35" t="s">
        <v>1</v>
      </c>
      <c r="J91" s="33" t="s">
        <v>65</v>
      </c>
      <c r="K91" s="41"/>
      <c r="L91" s="46"/>
      <c r="M91" s="34" t="s">
        <v>1</v>
      </c>
      <c r="N91" s="33" t="s">
        <v>64</v>
      </c>
      <c r="O91" s="38"/>
      <c r="P91" s="38"/>
      <c r="Q91" s="38"/>
      <c r="R91" s="38"/>
      <c r="S91" s="38"/>
      <c r="T91" s="38"/>
      <c r="U91" s="38"/>
      <c r="V91" s="38"/>
      <c r="W91" s="38"/>
      <c r="X91" s="45"/>
      <c r="Y91" s="15"/>
      <c r="Z91" s="14"/>
      <c r="AA91" s="14"/>
      <c r="AB91" s="13"/>
      <c r="AC91" s="295"/>
      <c r="AD91" s="296"/>
      <c r="AE91" s="296"/>
      <c r="AF91" s="297"/>
    </row>
    <row r="92" spans="1:32" ht="19.5" customHeight="1" x14ac:dyDescent="0.4">
      <c r="A92" s="27"/>
      <c r="B92" s="26"/>
      <c r="C92" s="25"/>
      <c r="D92" s="24"/>
      <c r="E92" s="23"/>
      <c r="F92" s="22"/>
      <c r="G92" s="21"/>
      <c r="H92" s="47" t="s">
        <v>63</v>
      </c>
      <c r="I92" s="35" t="s">
        <v>1</v>
      </c>
      <c r="J92" s="33" t="s">
        <v>19</v>
      </c>
      <c r="K92" s="33"/>
      <c r="L92" s="34" t="s">
        <v>1</v>
      </c>
      <c r="M92" s="33" t="s">
        <v>26</v>
      </c>
      <c r="N92" s="33"/>
      <c r="O92" s="38"/>
      <c r="P92" s="33"/>
      <c r="Q92" s="38"/>
      <c r="R92" s="38"/>
      <c r="S92" s="38"/>
      <c r="T92" s="38"/>
      <c r="U92" s="38"/>
      <c r="V92" s="38"/>
      <c r="W92" s="38"/>
      <c r="X92" s="45"/>
      <c r="Y92" s="14"/>
      <c r="Z92" s="14"/>
      <c r="AA92" s="14"/>
      <c r="AB92" s="13"/>
      <c r="AC92" s="295"/>
      <c r="AD92" s="296"/>
      <c r="AE92" s="296"/>
      <c r="AF92" s="297"/>
    </row>
    <row r="93" spans="1:32" ht="18.75" customHeight="1" x14ac:dyDescent="0.4">
      <c r="A93" s="37"/>
      <c r="B93" s="26"/>
      <c r="C93" s="25"/>
      <c r="D93" s="20"/>
      <c r="E93" s="23"/>
      <c r="F93" s="22"/>
      <c r="G93" s="23"/>
      <c r="H93" s="43" t="s">
        <v>61</v>
      </c>
      <c r="I93" s="35" t="s">
        <v>1</v>
      </c>
      <c r="J93" s="33" t="s">
        <v>19</v>
      </c>
      <c r="K93" s="41"/>
      <c r="L93" s="34" t="s">
        <v>1</v>
      </c>
      <c r="M93" s="33" t="s">
        <v>26</v>
      </c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45"/>
      <c r="Y93" s="15"/>
      <c r="Z93" s="14"/>
      <c r="AA93" s="14"/>
      <c r="AB93" s="13"/>
      <c r="AC93" s="295"/>
      <c r="AD93" s="296"/>
      <c r="AE93" s="296"/>
      <c r="AF93" s="297"/>
    </row>
    <row r="94" spans="1:32" ht="18.75" customHeight="1" x14ac:dyDescent="0.4">
      <c r="A94" s="27"/>
      <c r="B94" s="26"/>
      <c r="C94" s="25"/>
      <c r="D94" s="24"/>
      <c r="E94" s="23"/>
      <c r="F94" s="22"/>
      <c r="G94" s="23"/>
      <c r="H94" s="43" t="s">
        <v>36</v>
      </c>
      <c r="I94" s="35" t="s">
        <v>1</v>
      </c>
      <c r="J94" s="33" t="s">
        <v>19</v>
      </c>
      <c r="K94" s="33"/>
      <c r="L94" s="34" t="s">
        <v>1</v>
      </c>
      <c r="M94" s="33" t="s">
        <v>24</v>
      </c>
      <c r="N94" s="33"/>
      <c r="O94" s="34" t="s">
        <v>1</v>
      </c>
      <c r="P94" s="33" t="s">
        <v>23</v>
      </c>
      <c r="Q94" s="38"/>
      <c r="R94" s="38"/>
      <c r="S94" s="38"/>
      <c r="T94" s="38"/>
      <c r="U94" s="38"/>
      <c r="V94" s="38"/>
      <c r="W94" s="38"/>
      <c r="X94" s="45"/>
      <c r="Y94" s="15"/>
      <c r="Z94" s="14"/>
      <c r="AA94" s="14"/>
      <c r="AB94" s="13"/>
      <c r="AC94" s="295"/>
      <c r="AD94" s="296"/>
      <c r="AE94" s="296"/>
      <c r="AF94" s="297"/>
    </row>
    <row r="95" spans="1:32" ht="18.75" customHeight="1" x14ac:dyDescent="0.4">
      <c r="A95" s="37" t="s">
        <v>1</v>
      </c>
      <c r="B95" s="26" t="s">
        <v>98</v>
      </c>
      <c r="C95" s="25" t="s">
        <v>62</v>
      </c>
      <c r="D95" s="20" t="s">
        <v>1</v>
      </c>
      <c r="E95" s="23" t="s">
        <v>147</v>
      </c>
      <c r="F95" s="22"/>
      <c r="G95" s="23"/>
      <c r="H95" s="301" t="s">
        <v>94</v>
      </c>
      <c r="I95" s="140" t="s">
        <v>1</v>
      </c>
      <c r="J95" s="31" t="s">
        <v>84</v>
      </c>
      <c r="K95" s="31"/>
      <c r="L95" s="30"/>
      <c r="M95" s="30"/>
      <c r="N95" s="30"/>
      <c r="O95" s="30"/>
      <c r="P95" s="139" t="s">
        <v>1</v>
      </c>
      <c r="Q95" s="31" t="s">
        <v>83</v>
      </c>
      <c r="R95" s="30"/>
      <c r="S95" s="30"/>
      <c r="T95" s="30"/>
      <c r="U95" s="30"/>
      <c r="V95" s="30"/>
      <c r="W95" s="30"/>
      <c r="X95" s="29"/>
      <c r="Y95" s="15"/>
      <c r="Z95" s="14"/>
      <c r="AA95" s="14"/>
      <c r="AB95" s="13"/>
      <c r="AC95" s="295"/>
      <c r="AD95" s="296"/>
      <c r="AE95" s="296"/>
      <c r="AF95" s="297"/>
    </row>
    <row r="96" spans="1:32" ht="18.75" customHeight="1" x14ac:dyDescent="0.4">
      <c r="A96" s="27"/>
      <c r="B96" s="26"/>
      <c r="C96" s="25"/>
      <c r="D96" s="24"/>
      <c r="E96" s="23"/>
      <c r="F96" s="22"/>
      <c r="G96" s="23"/>
      <c r="H96" s="291"/>
      <c r="I96" s="137" t="s">
        <v>1</v>
      </c>
      <c r="J96" s="42" t="s">
        <v>93</v>
      </c>
      <c r="K96" s="123"/>
      <c r="L96" s="123"/>
      <c r="M96" s="123"/>
      <c r="N96" s="123"/>
      <c r="O96" s="123"/>
      <c r="P96" s="123"/>
      <c r="Q96" s="135"/>
      <c r="R96" s="123"/>
      <c r="S96" s="123"/>
      <c r="T96" s="123"/>
      <c r="U96" s="123"/>
      <c r="V96" s="123"/>
      <c r="W96" s="123"/>
      <c r="X96" s="122"/>
      <c r="Y96" s="15"/>
      <c r="Z96" s="14"/>
      <c r="AA96" s="14"/>
      <c r="AB96" s="13"/>
      <c r="AC96" s="298"/>
      <c r="AD96" s="299"/>
      <c r="AE96" s="299"/>
      <c r="AF96" s="300"/>
    </row>
    <row r="97" spans="1:32" ht="18.75" customHeight="1" x14ac:dyDescent="0.4">
      <c r="A97" s="27"/>
      <c r="B97" s="26"/>
      <c r="C97" s="25"/>
      <c r="D97" s="24"/>
      <c r="E97" s="23"/>
      <c r="F97" s="132"/>
      <c r="G97" s="23"/>
      <c r="H97" s="326" t="s">
        <v>86</v>
      </c>
      <c r="I97" s="20" t="s">
        <v>1</v>
      </c>
      <c r="J97" s="18" t="s">
        <v>92</v>
      </c>
      <c r="K97" s="182"/>
      <c r="L97" s="132"/>
      <c r="M97" s="19" t="s">
        <v>1</v>
      </c>
      <c r="N97" s="18" t="s">
        <v>91</v>
      </c>
      <c r="O97" s="17"/>
      <c r="P97" s="17"/>
      <c r="Q97" s="19" t="s">
        <v>1</v>
      </c>
      <c r="R97" s="18" t="s">
        <v>90</v>
      </c>
      <c r="S97" s="17"/>
      <c r="T97" s="17"/>
      <c r="U97" s="17"/>
      <c r="V97" s="17"/>
      <c r="W97" s="17"/>
      <c r="X97" s="16"/>
      <c r="Y97" s="15"/>
      <c r="Z97" s="14"/>
      <c r="AA97" s="14"/>
      <c r="AB97" s="13"/>
      <c r="AC97" s="295"/>
      <c r="AD97" s="296"/>
      <c r="AE97" s="296"/>
      <c r="AF97" s="297"/>
    </row>
    <row r="98" spans="1:32" ht="18.75" customHeight="1" x14ac:dyDescent="0.4">
      <c r="A98" s="37"/>
      <c r="B98" s="26"/>
      <c r="C98" s="25"/>
      <c r="D98" s="20"/>
      <c r="E98" s="23"/>
      <c r="F98" s="132"/>
      <c r="G98" s="23"/>
      <c r="H98" s="291"/>
      <c r="I98" s="137" t="s">
        <v>1</v>
      </c>
      <c r="J98" s="42" t="s">
        <v>89</v>
      </c>
      <c r="K98" s="123"/>
      <c r="L98" s="123"/>
      <c r="M98" s="123"/>
      <c r="N98" s="123"/>
      <c r="O98" s="123"/>
      <c r="P98" s="123"/>
      <c r="Q98" s="136" t="s">
        <v>1</v>
      </c>
      <c r="R98" s="42" t="s">
        <v>88</v>
      </c>
      <c r="S98" s="135"/>
      <c r="T98" s="123"/>
      <c r="U98" s="123"/>
      <c r="V98" s="123"/>
      <c r="W98" s="123"/>
      <c r="X98" s="122"/>
      <c r="Y98" s="15"/>
      <c r="Z98" s="14"/>
      <c r="AA98" s="14"/>
      <c r="AB98" s="13"/>
      <c r="AC98" s="295"/>
      <c r="AD98" s="296"/>
      <c r="AE98" s="296"/>
      <c r="AF98" s="297"/>
    </row>
    <row r="99" spans="1:32" ht="18.75" customHeight="1" x14ac:dyDescent="0.4">
      <c r="A99" s="27"/>
      <c r="B99" s="26"/>
      <c r="C99" s="25"/>
      <c r="D99" s="24"/>
      <c r="E99" s="23"/>
      <c r="F99" s="22"/>
      <c r="G99" s="23"/>
      <c r="H99" s="39" t="s">
        <v>25</v>
      </c>
      <c r="I99" s="35" t="s">
        <v>1</v>
      </c>
      <c r="J99" s="33" t="s">
        <v>19</v>
      </c>
      <c r="K99" s="33"/>
      <c r="L99" s="34" t="s">
        <v>1</v>
      </c>
      <c r="M99" s="33" t="s">
        <v>24</v>
      </c>
      <c r="N99" s="33"/>
      <c r="O99" s="34" t="s">
        <v>1</v>
      </c>
      <c r="P99" s="33" t="s">
        <v>23</v>
      </c>
      <c r="Q99" s="38"/>
      <c r="R99" s="38"/>
      <c r="S99" s="38"/>
      <c r="T99" s="38"/>
      <c r="U99" s="30"/>
      <c r="V99" s="30"/>
      <c r="W99" s="30"/>
      <c r="X99" s="29"/>
      <c r="Y99" s="15"/>
      <c r="Z99" s="14"/>
      <c r="AA99" s="14"/>
      <c r="AB99" s="13"/>
      <c r="AC99" s="295"/>
      <c r="AD99" s="296"/>
      <c r="AE99" s="296"/>
      <c r="AF99" s="297"/>
    </row>
    <row r="100" spans="1:32" ht="18.75" customHeight="1" x14ac:dyDescent="0.4">
      <c r="A100" s="27"/>
      <c r="B100" s="26"/>
      <c r="C100" s="25"/>
      <c r="D100" s="24"/>
      <c r="E100" s="23"/>
      <c r="F100" s="22"/>
      <c r="G100" s="23"/>
      <c r="H100" s="43" t="s">
        <v>60</v>
      </c>
      <c r="I100" s="35" t="s">
        <v>1</v>
      </c>
      <c r="J100" s="33" t="s">
        <v>19</v>
      </c>
      <c r="K100" s="33"/>
      <c r="L100" s="34" t="s">
        <v>1</v>
      </c>
      <c r="M100" s="33" t="s">
        <v>22</v>
      </c>
      <c r="N100" s="33"/>
      <c r="O100" s="34" t="s">
        <v>1</v>
      </c>
      <c r="P100" s="33" t="s">
        <v>57</v>
      </c>
      <c r="Q100" s="120"/>
      <c r="R100" s="34" t="s">
        <v>1</v>
      </c>
      <c r="S100" s="33" t="s">
        <v>21</v>
      </c>
      <c r="T100" s="120"/>
      <c r="U100" s="120"/>
      <c r="V100" s="120"/>
      <c r="W100" s="120"/>
      <c r="X100" s="127"/>
      <c r="Y100" s="15"/>
      <c r="Z100" s="14"/>
      <c r="AA100" s="14"/>
      <c r="AB100" s="13"/>
      <c r="AC100" s="295"/>
      <c r="AD100" s="296"/>
      <c r="AE100" s="296"/>
      <c r="AF100" s="297"/>
    </row>
    <row r="101" spans="1:32" ht="18.75" customHeight="1" x14ac:dyDescent="0.4">
      <c r="A101" s="27"/>
      <c r="B101" s="26"/>
      <c r="C101" s="25"/>
      <c r="D101" s="24"/>
      <c r="E101" s="23"/>
      <c r="F101" s="22"/>
      <c r="G101" s="23"/>
      <c r="H101" s="302" t="s">
        <v>59</v>
      </c>
      <c r="I101" s="319" t="s">
        <v>1</v>
      </c>
      <c r="J101" s="320" t="s">
        <v>19</v>
      </c>
      <c r="K101" s="320"/>
      <c r="L101" s="321" t="s">
        <v>1</v>
      </c>
      <c r="M101" s="320" t="s">
        <v>26</v>
      </c>
      <c r="N101" s="320"/>
      <c r="O101" s="138"/>
      <c r="P101" s="138"/>
      <c r="Q101" s="138"/>
      <c r="R101" s="138"/>
      <c r="S101" s="138"/>
      <c r="T101" s="138"/>
      <c r="U101" s="138"/>
      <c r="V101" s="138"/>
      <c r="W101" s="138"/>
      <c r="X101" s="128"/>
      <c r="Y101" s="15"/>
      <c r="Z101" s="14"/>
      <c r="AA101" s="14"/>
      <c r="AB101" s="13"/>
      <c r="AC101" s="295"/>
      <c r="AD101" s="296"/>
      <c r="AE101" s="296"/>
      <c r="AF101" s="297"/>
    </row>
    <row r="102" spans="1:32" ht="18.75" customHeight="1" x14ac:dyDescent="0.4">
      <c r="A102" s="37"/>
      <c r="B102" s="26"/>
      <c r="C102" s="25"/>
      <c r="D102" s="24"/>
      <c r="E102" s="23"/>
      <c r="F102" s="22"/>
      <c r="G102" s="23"/>
      <c r="H102" s="303"/>
      <c r="I102" s="319"/>
      <c r="J102" s="320"/>
      <c r="K102" s="320"/>
      <c r="L102" s="321"/>
      <c r="M102" s="320"/>
      <c r="N102" s="320"/>
      <c r="O102" s="135"/>
      <c r="P102" s="135"/>
      <c r="Q102" s="135"/>
      <c r="R102" s="135"/>
      <c r="S102" s="135"/>
      <c r="T102" s="135"/>
      <c r="U102" s="135"/>
      <c r="V102" s="135"/>
      <c r="W102" s="135"/>
      <c r="X102" s="133"/>
      <c r="Y102" s="15"/>
      <c r="Z102" s="14"/>
      <c r="AA102" s="14"/>
      <c r="AB102" s="13"/>
      <c r="AC102" s="295"/>
      <c r="AD102" s="296"/>
      <c r="AE102" s="296"/>
      <c r="AF102" s="297"/>
    </row>
    <row r="103" spans="1:32" ht="18.75" customHeight="1" x14ac:dyDescent="0.4">
      <c r="A103" s="27"/>
      <c r="B103" s="26"/>
      <c r="C103" s="25"/>
      <c r="D103" s="24"/>
      <c r="E103" s="23"/>
      <c r="F103" s="22"/>
      <c r="G103" s="21"/>
      <c r="H103" s="312" t="s">
        <v>20</v>
      </c>
      <c r="I103" s="196" t="s">
        <v>1</v>
      </c>
      <c r="J103" s="197" t="s">
        <v>19</v>
      </c>
      <c r="K103" s="197"/>
      <c r="L103" s="198"/>
      <c r="M103" s="199"/>
      <c r="N103" s="199"/>
      <c r="O103" s="198"/>
      <c r="P103" s="199"/>
      <c r="Q103" s="200"/>
      <c r="R103" s="198"/>
      <c r="S103" s="199"/>
      <c r="T103" s="200"/>
      <c r="U103" s="201" t="s">
        <v>1</v>
      </c>
      <c r="V103" s="197" t="s">
        <v>18</v>
      </c>
      <c r="W103" s="202"/>
      <c r="X103" s="203"/>
      <c r="Y103" s="14"/>
      <c r="Z103" s="14"/>
      <c r="AA103" s="14"/>
      <c r="AB103" s="13"/>
      <c r="AC103" s="295"/>
      <c r="AD103" s="296"/>
      <c r="AE103" s="296"/>
      <c r="AF103" s="297"/>
    </row>
    <row r="104" spans="1:32" ht="18.75" customHeight="1" x14ac:dyDescent="0.4">
      <c r="A104" s="27"/>
      <c r="B104" s="26"/>
      <c r="C104" s="25"/>
      <c r="D104" s="24"/>
      <c r="E104" s="23"/>
      <c r="F104" s="22"/>
      <c r="G104" s="21"/>
      <c r="H104" s="313"/>
      <c r="I104" s="204" t="s">
        <v>1</v>
      </c>
      <c r="J104" s="205" t="s">
        <v>17</v>
      </c>
      <c r="K104" s="205"/>
      <c r="L104" s="206"/>
      <c r="M104" s="206" t="s">
        <v>1</v>
      </c>
      <c r="N104" s="205" t="s">
        <v>16</v>
      </c>
      <c r="O104" s="206"/>
      <c r="P104" s="206"/>
      <c r="Q104" s="206" t="s">
        <v>1</v>
      </c>
      <c r="R104" s="205" t="s">
        <v>15</v>
      </c>
      <c r="S104" s="207"/>
      <c r="T104" s="205"/>
      <c r="U104" s="206" t="s">
        <v>1</v>
      </c>
      <c r="V104" s="205" t="s">
        <v>14</v>
      </c>
      <c r="W104" s="208"/>
      <c r="X104" s="209"/>
      <c r="Y104" s="14"/>
      <c r="Z104" s="14"/>
      <c r="AA104" s="14"/>
      <c r="AB104" s="13"/>
      <c r="AC104" s="295"/>
      <c r="AD104" s="296"/>
      <c r="AE104" s="296"/>
      <c r="AF104" s="297"/>
    </row>
    <row r="105" spans="1:32" ht="18.75" customHeight="1" x14ac:dyDescent="0.4">
      <c r="A105" s="27"/>
      <c r="B105" s="26"/>
      <c r="C105" s="25"/>
      <c r="D105" s="24"/>
      <c r="E105" s="23"/>
      <c r="F105" s="22"/>
      <c r="G105" s="21"/>
      <c r="H105" s="313"/>
      <c r="I105" s="204" t="s">
        <v>1</v>
      </c>
      <c r="J105" s="205" t="s">
        <v>13</v>
      </c>
      <c r="K105" s="205"/>
      <c r="L105" s="206"/>
      <c r="M105" s="206" t="s">
        <v>1</v>
      </c>
      <c r="N105" s="205" t="s">
        <v>12</v>
      </c>
      <c r="O105" s="206"/>
      <c r="P105" s="206"/>
      <c r="Q105" s="206" t="s">
        <v>1</v>
      </c>
      <c r="R105" s="205" t="s">
        <v>11</v>
      </c>
      <c r="S105" s="207"/>
      <c r="T105" s="205"/>
      <c r="U105" s="206" t="s">
        <v>1</v>
      </c>
      <c r="V105" s="205" t="s">
        <v>10</v>
      </c>
      <c r="W105" s="208"/>
      <c r="X105" s="209"/>
      <c r="Y105" s="14"/>
      <c r="Z105" s="14"/>
      <c r="AA105" s="14"/>
      <c r="AB105" s="13"/>
      <c r="AC105" s="295"/>
      <c r="AD105" s="296"/>
      <c r="AE105" s="296"/>
      <c r="AF105" s="297"/>
    </row>
    <row r="106" spans="1:32" ht="18.75" customHeight="1" x14ac:dyDescent="0.4">
      <c r="A106" s="27"/>
      <c r="B106" s="26"/>
      <c r="C106" s="25"/>
      <c r="D106" s="24"/>
      <c r="E106" s="23"/>
      <c r="F106" s="22"/>
      <c r="G106" s="21"/>
      <c r="H106" s="313"/>
      <c r="I106" s="204" t="s">
        <v>1</v>
      </c>
      <c r="J106" s="205" t="s">
        <v>9</v>
      </c>
      <c r="K106" s="205"/>
      <c r="L106" s="206"/>
      <c r="M106" s="206" t="s">
        <v>1</v>
      </c>
      <c r="N106" s="205" t="s">
        <v>8</v>
      </c>
      <c r="O106" s="206"/>
      <c r="P106" s="206"/>
      <c r="Q106" s="206" t="s">
        <v>1</v>
      </c>
      <c r="R106" s="205" t="s">
        <v>7</v>
      </c>
      <c r="S106" s="207"/>
      <c r="T106" s="205"/>
      <c r="U106" s="206" t="s">
        <v>1</v>
      </c>
      <c r="V106" s="205" t="s">
        <v>6</v>
      </c>
      <c r="W106" s="208"/>
      <c r="X106" s="209"/>
      <c r="Y106" s="14"/>
      <c r="Z106" s="14"/>
      <c r="AA106" s="14"/>
      <c r="AB106" s="13"/>
      <c r="AC106" s="295"/>
      <c r="AD106" s="296"/>
      <c r="AE106" s="296"/>
      <c r="AF106" s="297"/>
    </row>
    <row r="107" spans="1:32" ht="18.75" customHeight="1" x14ac:dyDescent="0.4">
      <c r="A107" s="27"/>
      <c r="B107" s="26"/>
      <c r="C107" s="25"/>
      <c r="D107" s="24"/>
      <c r="E107" s="23"/>
      <c r="F107" s="22"/>
      <c r="G107" s="21"/>
      <c r="H107" s="313"/>
      <c r="I107" s="204" t="s">
        <v>1</v>
      </c>
      <c r="J107" s="205" t="s">
        <v>5</v>
      </c>
      <c r="K107" s="205"/>
      <c r="L107" s="206"/>
      <c r="M107" s="206" t="s">
        <v>1</v>
      </c>
      <c r="N107" s="205" t="s">
        <v>4</v>
      </c>
      <c r="O107" s="206"/>
      <c r="P107" s="206"/>
      <c r="Q107" s="206" t="s">
        <v>1</v>
      </c>
      <c r="R107" s="205" t="s">
        <v>3</v>
      </c>
      <c r="S107" s="207"/>
      <c r="T107" s="205"/>
      <c r="U107" s="206" t="s">
        <v>1</v>
      </c>
      <c r="V107" s="205" t="s">
        <v>2</v>
      </c>
      <c r="W107" s="208"/>
      <c r="X107" s="209"/>
      <c r="Y107" s="14"/>
      <c r="Z107" s="14"/>
      <c r="AA107" s="14"/>
      <c r="AB107" s="13"/>
      <c r="AC107" s="295"/>
      <c r="AD107" s="296"/>
      <c r="AE107" s="296"/>
      <c r="AF107" s="297"/>
    </row>
    <row r="108" spans="1:32" ht="18.75" customHeight="1" x14ac:dyDescent="0.4">
      <c r="A108" s="12"/>
      <c r="B108" s="11"/>
      <c r="C108" s="10"/>
      <c r="D108" s="9"/>
      <c r="E108" s="8"/>
      <c r="F108" s="7"/>
      <c r="G108" s="6"/>
      <c r="H108" s="314"/>
      <c r="I108" s="210" t="s">
        <v>1</v>
      </c>
      <c r="J108" s="211" t="s">
        <v>0</v>
      </c>
      <c r="K108" s="211"/>
      <c r="L108" s="212"/>
      <c r="M108" s="212"/>
      <c r="N108" s="211"/>
      <c r="O108" s="212"/>
      <c r="P108" s="212"/>
      <c r="Q108" s="212"/>
      <c r="R108" s="211"/>
      <c r="S108" s="213"/>
      <c r="T108" s="211"/>
      <c r="U108" s="212"/>
      <c r="V108" s="211"/>
      <c r="W108" s="214"/>
      <c r="X108" s="215"/>
      <c r="Y108" s="5"/>
      <c r="Z108" s="5"/>
      <c r="AA108" s="5"/>
      <c r="AB108" s="4"/>
      <c r="AC108" s="298"/>
      <c r="AD108" s="299"/>
      <c r="AE108" s="299"/>
      <c r="AF108" s="300"/>
    </row>
  </sheetData>
  <mergeCells count="64">
    <mergeCell ref="AC51:AF51"/>
    <mergeCell ref="A51:C51"/>
    <mergeCell ref="D51:E51"/>
    <mergeCell ref="F51:G51"/>
    <mergeCell ref="H51:X51"/>
    <mergeCell ref="Y51:AB51"/>
    <mergeCell ref="H81:H82"/>
    <mergeCell ref="AC81:AF108"/>
    <mergeCell ref="H83:H84"/>
    <mergeCell ref="H95:H96"/>
    <mergeCell ref="H97:H98"/>
    <mergeCell ref="H101:H102"/>
    <mergeCell ref="I101:I102"/>
    <mergeCell ref="J101:K102"/>
    <mergeCell ref="L101:L102"/>
    <mergeCell ref="M101:N102"/>
    <mergeCell ref="H103:H108"/>
    <mergeCell ref="AC52:AF80"/>
    <mergeCell ref="H54:H55"/>
    <mergeCell ref="H67:H68"/>
    <mergeCell ref="H69:H70"/>
    <mergeCell ref="H73:H74"/>
    <mergeCell ref="I73:I74"/>
    <mergeCell ref="J73:K74"/>
    <mergeCell ref="L73:L74"/>
    <mergeCell ref="M73:N74"/>
    <mergeCell ref="H75:H80"/>
    <mergeCell ref="Q31:S32"/>
    <mergeCell ref="T31:T32"/>
    <mergeCell ref="U31:X32"/>
    <mergeCell ref="H45:H50"/>
    <mergeCell ref="H52:H53"/>
    <mergeCell ref="H11:H12"/>
    <mergeCell ref="AC11:AF50"/>
    <mergeCell ref="H13:H14"/>
    <mergeCell ref="H20:H21"/>
    <mergeCell ref="I20:I21"/>
    <mergeCell ref="J20:K21"/>
    <mergeCell ref="L20:L21"/>
    <mergeCell ref="M20:N21"/>
    <mergeCell ref="H27:H28"/>
    <mergeCell ref="H29:H30"/>
    <mergeCell ref="H31:H32"/>
    <mergeCell ref="I31:I32"/>
    <mergeCell ref="J31:K32"/>
    <mergeCell ref="L31:L32"/>
    <mergeCell ref="M31:O32"/>
    <mergeCell ref="P31:P32"/>
    <mergeCell ref="S7:V7"/>
    <mergeCell ref="W7:AF7"/>
    <mergeCell ref="S8:V8"/>
    <mergeCell ref="W8:AF8"/>
    <mergeCell ref="A10:C10"/>
    <mergeCell ref="D10:E10"/>
    <mergeCell ref="F10:G10"/>
    <mergeCell ref="H10:X10"/>
    <mergeCell ref="Y10:AB10"/>
    <mergeCell ref="AC10:AF10"/>
    <mergeCell ref="A3:AF3"/>
    <mergeCell ref="AD4:AF4"/>
    <mergeCell ref="S5:V5"/>
    <mergeCell ref="W5:AF5"/>
    <mergeCell ref="S6:V6"/>
    <mergeCell ref="W6:AF6"/>
  </mergeCells>
  <phoneticPr fontId="3"/>
  <dataValidations count="1">
    <dataValidation type="list" allowBlank="1" showInputMessage="1" showErrorMessage="1" sqref="Y52:Y53 Q52 Q54 L61 L63:L66 O65:O66 P67 M69 R72 O71:O72 D67 O35 L35 I35 O43 Q69:Q70 L41:L43 I41:I43 M62 M76:M89 R45 R75 P76:Q80 U103:U108 A67 M104:M108 U75:U81 L71:L80 Q81 Q83 L90 L92:L94 O94 P95 M97 R100 O99:O100 Y81:Y82 D93 Q97:Q98 M91 A102 P104:Q108 R103 A93 D98 A98 L99:L108 O86:O87 O103:O108 U52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5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2:AF81"/>
  <sheetViews>
    <sheetView view="pageBreakPreview" zoomScale="70" zoomScaleNormal="70" zoomScaleSheetLayoutView="70" workbookViewId="0">
      <selection activeCell="H75" sqref="H75:X75"/>
    </sheetView>
  </sheetViews>
  <sheetFormatPr defaultRowHeight="13.5" x14ac:dyDescent="0.4"/>
  <cols>
    <col min="1" max="2" width="4.25" style="63" customWidth="1"/>
    <col min="3" max="3" width="25" style="61" customWidth="1"/>
    <col min="4" max="4" width="4.875" style="61" customWidth="1"/>
    <col min="5" max="5" width="41.625" style="61" customWidth="1"/>
    <col min="6" max="6" width="4.875" style="61" customWidth="1"/>
    <col min="7" max="7" width="19.625" style="61" customWidth="1"/>
    <col min="8" max="8" width="33.875" style="61" customWidth="1"/>
    <col min="9" max="14" width="4.875" style="61" customWidth="1"/>
    <col min="15" max="15" width="5.875" style="61" customWidth="1"/>
    <col min="16" max="18" width="4.875" style="61" customWidth="1"/>
    <col min="19" max="19" width="5.625" style="61" customWidth="1"/>
    <col min="20" max="23" width="4.875" style="61" customWidth="1"/>
    <col min="24" max="24" width="6" style="61" customWidth="1"/>
    <col min="25" max="32" width="4.875" style="61" customWidth="1"/>
    <col min="33" max="16384" width="9" style="61"/>
  </cols>
  <sheetData>
    <row r="2" spans="1:32" ht="20.25" customHeight="1" x14ac:dyDescent="0.4">
      <c r="A2" s="62" t="s">
        <v>50</v>
      </c>
      <c r="B2" s="115"/>
    </row>
    <row r="3" spans="1:32" ht="20.25" customHeight="1" x14ac:dyDescent="0.4">
      <c r="A3" s="234" t="s">
        <v>151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</row>
    <row r="4" spans="1:32" s="1" customFormat="1" ht="20.25" customHeight="1" x14ac:dyDescent="0.4">
      <c r="A4" s="2"/>
      <c r="B4" s="2"/>
      <c r="AB4" s="235" t="s">
        <v>49</v>
      </c>
      <c r="AC4" s="235"/>
      <c r="AD4" s="235"/>
      <c r="AE4" s="235"/>
      <c r="AF4" s="235"/>
    </row>
    <row r="5" spans="1:32" s="1" customFormat="1" ht="30" customHeight="1" x14ac:dyDescent="0.4">
      <c r="A5" s="2"/>
      <c r="B5" s="2"/>
      <c r="S5" s="236" t="s">
        <v>48</v>
      </c>
      <c r="T5" s="237"/>
      <c r="U5" s="237"/>
      <c r="V5" s="238"/>
      <c r="W5" s="239"/>
      <c r="X5" s="240"/>
      <c r="Y5" s="240"/>
      <c r="Z5" s="240"/>
      <c r="AA5" s="240"/>
      <c r="AB5" s="240"/>
      <c r="AC5" s="240"/>
      <c r="AD5" s="240"/>
      <c r="AE5" s="240"/>
      <c r="AF5" s="241"/>
    </row>
    <row r="6" spans="1:32" s="1" customFormat="1" ht="30" customHeight="1" x14ac:dyDescent="0.4">
      <c r="A6" s="2"/>
      <c r="B6" s="2"/>
      <c r="S6" s="242" t="s">
        <v>47</v>
      </c>
      <c r="T6" s="243"/>
      <c r="U6" s="243"/>
      <c r="V6" s="244"/>
      <c r="W6" s="245"/>
      <c r="X6" s="246"/>
      <c r="Y6" s="246"/>
      <c r="Z6" s="246"/>
      <c r="AA6" s="246"/>
      <c r="AB6" s="246"/>
      <c r="AC6" s="246"/>
      <c r="AD6" s="246"/>
      <c r="AE6" s="246"/>
      <c r="AF6" s="247"/>
    </row>
    <row r="7" spans="1:32" s="1" customFormat="1" ht="30" customHeight="1" x14ac:dyDescent="0.4">
      <c r="A7" s="2"/>
      <c r="B7" s="2"/>
      <c r="S7" s="242" t="s">
        <v>46</v>
      </c>
      <c r="T7" s="243"/>
      <c r="U7" s="243"/>
      <c r="V7" s="244"/>
      <c r="W7" s="245"/>
      <c r="X7" s="246"/>
      <c r="Y7" s="246"/>
      <c r="Z7" s="246"/>
      <c r="AA7" s="246"/>
      <c r="AB7" s="246"/>
      <c r="AC7" s="246"/>
      <c r="AD7" s="246"/>
      <c r="AE7" s="246"/>
      <c r="AF7" s="247"/>
    </row>
    <row r="8" spans="1:32" s="1" customFormat="1" ht="30" customHeight="1" x14ac:dyDescent="0.4">
      <c r="A8" s="2"/>
      <c r="B8" s="2"/>
      <c r="S8" s="242" t="s">
        <v>45</v>
      </c>
      <c r="T8" s="243"/>
      <c r="U8" s="243"/>
      <c r="V8" s="244"/>
      <c r="W8" s="245"/>
      <c r="X8" s="246"/>
      <c r="Y8" s="246"/>
      <c r="Z8" s="246"/>
      <c r="AA8" s="246"/>
      <c r="AB8" s="246"/>
      <c r="AC8" s="246"/>
      <c r="AD8" s="246"/>
      <c r="AE8" s="246"/>
      <c r="AF8" s="247"/>
    </row>
    <row r="9" spans="1:32" ht="20.25" customHeight="1" x14ac:dyDescent="0.4"/>
    <row r="10" spans="1:32" ht="30" customHeight="1" x14ac:dyDescent="0.4"/>
    <row r="11" spans="1:32" ht="30" customHeight="1" x14ac:dyDescent="0.4">
      <c r="A11" s="248" t="s">
        <v>44</v>
      </c>
      <c r="B11" s="249"/>
      <c r="C11" s="250"/>
      <c r="D11" s="248" t="s">
        <v>43</v>
      </c>
      <c r="E11" s="250"/>
      <c r="F11" s="248" t="s">
        <v>42</v>
      </c>
      <c r="G11" s="250"/>
      <c r="H11" s="248" t="s">
        <v>41</v>
      </c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50"/>
      <c r="Y11" s="248" t="s">
        <v>40</v>
      </c>
      <c r="Z11" s="249"/>
      <c r="AA11" s="249"/>
      <c r="AB11" s="250"/>
      <c r="AC11" s="248" t="s">
        <v>39</v>
      </c>
      <c r="AD11" s="249"/>
      <c r="AE11" s="249"/>
      <c r="AF11" s="250"/>
    </row>
    <row r="12" spans="1:32" ht="18.75" customHeight="1" x14ac:dyDescent="0.4">
      <c r="A12" s="55"/>
      <c r="B12" s="54"/>
      <c r="C12" s="131"/>
      <c r="D12" s="149"/>
      <c r="E12" s="109"/>
      <c r="F12" s="108"/>
      <c r="G12" s="109"/>
      <c r="H12" s="251" t="s">
        <v>72</v>
      </c>
      <c r="I12" s="106" t="s">
        <v>1</v>
      </c>
      <c r="J12" s="105" t="s">
        <v>71</v>
      </c>
      <c r="K12" s="190"/>
      <c r="L12" s="188"/>
      <c r="M12" s="113" t="s">
        <v>1</v>
      </c>
      <c r="N12" s="105" t="s">
        <v>109</v>
      </c>
      <c r="O12" s="188"/>
      <c r="P12" s="188"/>
      <c r="Q12" s="113" t="s">
        <v>1</v>
      </c>
      <c r="R12" s="105" t="s">
        <v>108</v>
      </c>
      <c r="S12" s="188"/>
      <c r="T12" s="188"/>
      <c r="U12" s="113" t="s">
        <v>1</v>
      </c>
      <c r="V12" s="105" t="s">
        <v>107</v>
      </c>
      <c r="W12" s="188"/>
      <c r="X12" s="187"/>
      <c r="Y12" s="106" t="s">
        <v>1</v>
      </c>
      <c r="Z12" s="105" t="s">
        <v>34</v>
      </c>
      <c r="AA12" s="105"/>
      <c r="AB12" s="104"/>
      <c r="AC12" s="253"/>
      <c r="AD12" s="254"/>
      <c r="AE12" s="254"/>
      <c r="AF12" s="255"/>
    </row>
    <row r="13" spans="1:32" ht="18.75" customHeight="1" x14ac:dyDescent="0.4">
      <c r="A13" s="27"/>
      <c r="B13" s="26"/>
      <c r="C13" s="28"/>
      <c r="D13" s="147"/>
      <c r="E13" s="86"/>
      <c r="F13" s="85"/>
      <c r="G13" s="86"/>
      <c r="H13" s="252"/>
      <c r="I13" s="153" t="s">
        <v>1</v>
      </c>
      <c r="J13" s="98" t="s">
        <v>106</v>
      </c>
      <c r="K13" s="148"/>
      <c r="L13" s="151"/>
      <c r="M13" s="152" t="s">
        <v>1</v>
      </c>
      <c r="N13" s="98" t="s">
        <v>70</v>
      </c>
      <c r="O13" s="151"/>
      <c r="P13" s="151"/>
      <c r="Q13" s="151"/>
      <c r="R13" s="151"/>
      <c r="S13" s="151"/>
      <c r="T13" s="151"/>
      <c r="U13" s="151"/>
      <c r="V13" s="151"/>
      <c r="W13" s="151"/>
      <c r="X13" s="142"/>
      <c r="Y13" s="87" t="s">
        <v>1</v>
      </c>
      <c r="Z13" s="101" t="s">
        <v>32</v>
      </c>
      <c r="AA13" s="78"/>
      <c r="AB13" s="77"/>
      <c r="AC13" s="256"/>
      <c r="AD13" s="257"/>
      <c r="AE13" s="257"/>
      <c r="AF13" s="258"/>
    </row>
    <row r="14" spans="1:32" ht="18.75" customHeight="1" x14ac:dyDescent="0.4">
      <c r="A14" s="27"/>
      <c r="B14" s="26"/>
      <c r="C14" s="28"/>
      <c r="D14" s="147"/>
      <c r="E14" s="86"/>
      <c r="F14" s="85"/>
      <c r="G14" s="86"/>
      <c r="H14" s="262" t="s">
        <v>35</v>
      </c>
      <c r="I14" s="156" t="s">
        <v>1</v>
      </c>
      <c r="J14" s="82" t="s">
        <v>19</v>
      </c>
      <c r="K14" s="82"/>
      <c r="L14" s="154"/>
      <c r="M14" s="155" t="s">
        <v>1</v>
      </c>
      <c r="N14" s="82" t="s">
        <v>69</v>
      </c>
      <c r="O14" s="82"/>
      <c r="P14" s="154"/>
      <c r="Q14" s="155" t="s">
        <v>1</v>
      </c>
      <c r="R14" s="154" t="s">
        <v>105</v>
      </c>
      <c r="S14" s="154"/>
      <c r="T14" s="154"/>
      <c r="U14" s="155" t="s">
        <v>1</v>
      </c>
      <c r="V14" s="154" t="s">
        <v>104</v>
      </c>
      <c r="W14" s="96"/>
      <c r="X14" s="95"/>
      <c r="Y14" s="79"/>
      <c r="Z14" s="78"/>
      <c r="AA14" s="78"/>
      <c r="AB14" s="77"/>
      <c r="AC14" s="256"/>
      <c r="AD14" s="257"/>
      <c r="AE14" s="257"/>
      <c r="AF14" s="258"/>
    </row>
    <row r="15" spans="1:32" ht="18.75" customHeight="1" x14ac:dyDescent="0.4">
      <c r="A15" s="27"/>
      <c r="B15" s="26"/>
      <c r="C15" s="28"/>
      <c r="D15" s="147"/>
      <c r="E15" s="86"/>
      <c r="F15" s="85"/>
      <c r="G15" s="86"/>
      <c r="H15" s="252"/>
      <c r="I15" s="153" t="s">
        <v>1</v>
      </c>
      <c r="J15" s="151" t="s">
        <v>103</v>
      </c>
      <c r="K15" s="98"/>
      <c r="L15" s="151"/>
      <c r="M15" s="152" t="s">
        <v>1</v>
      </c>
      <c r="N15" s="98" t="s">
        <v>126</v>
      </c>
      <c r="O15" s="98"/>
      <c r="P15" s="151"/>
      <c r="Q15" s="151"/>
      <c r="R15" s="151"/>
      <c r="S15" s="151"/>
      <c r="T15" s="151"/>
      <c r="U15" s="151"/>
      <c r="V15" s="151"/>
      <c r="W15" s="150"/>
      <c r="X15" s="186"/>
      <c r="Y15" s="79"/>
      <c r="Z15" s="78"/>
      <c r="AA15" s="78"/>
      <c r="AB15" s="77"/>
      <c r="AC15" s="256"/>
      <c r="AD15" s="257"/>
      <c r="AE15" s="257"/>
      <c r="AF15" s="258"/>
    </row>
    <row r="16" spans="1:32" ht="18.75" customHeight="1" x14ac:dyDescent="0.4">
      <c r="A16" s="27"/>
      <c r="B16" s="26"/>
      <c r="C16" s="28"/>
      <c r="D16" s="147"/>
      <c r="E16" s="86"/>
      <c r="F16" s="85"/>
      <c r="G16" s="86"/>
      <c r="H16" s="99" t="s">
        <v>68</v>
      </c>
      <c r="I16" s="92" t="s">
        <v>1</v>
      </c>
      <c r="J16" s="90" t="s">
        <v>65</v>
      </c>
      <c r="K16" s="89"/>
      <c r="L16" s="141"/>
      <c r="M16" s="91" t="s">
        <v>1</v>
      </c>
      <c r="N16" s="90" t="s">
        <v>64</v>
      </c>
      <c r="O16" s="89"/>
      <c r="P16" s="97"/>
      <c r="Q16" s="97"/>
      <c r="R16" s="97"/>
      <c r="S16" s="97"/>
      <c r="T16" s="97"/>
      <c r="U16" s="97"/>
      <c r="V16" s="97"/>
      <c r="W16" s="97"/>
      <c r="X16" s="102"/>
      <c r="Y16" s="79"/>
      <c r="Z16" s="78"/>
      <c r="AA16" s="78"/>
      <c r="AB16" s="77"/>
      <c r="AC16" s="256"/>
      <c r="AD16" s="257"/>
      <c r="AE16" s="257"/>
      <c r="AF16" s="258"/>
    </row>
    <row r="17" spans="1:32" ht="18.75" customHeight="1" x14ac:dyDescent="0.4">
      <c r="A17" s="27"/>
      <c r="B17" s="26"/>
      <c r="C17" s="28"/>
      <c r="D17" s="147"/>
      <c r="E17" s="86"/>
      <c r="F17" s="85"/>
      <c r="G17" s="86"/>
      <c r="H17" s="99" t="s">
        <v>82</v>
      </c>
      <c r="I17" s="92" t="s">
        <v>1</v>
      </c>
      <c r="J17" s="90" t="s">
        <v>30</v>
      </c>
      <c r="K17" s="89"/>
      <c r="L17" s="141"/>
      <c r="M17" s="91" t="s">
        <v>1</v>
      </c>
      <c r="N17" s="90" t="s">
        <v>38</v>
      </c>
      <c r="O17" s="97"/>
      <c r="P17" s="97"/>
      <c r="Q17" s="97"/>
      <c r="R17" s="97"/>
      <c r="S17" s="97"/>
      <c r="T17" s="97"/>
      <c r="U17" s="97"/>
      <c r="V17" s="97"/>
      <c r="W17" s="97"/>
      <c r="X17" s="102"/>
      <c r="Y17" s="79"/>
      <c r="Z17" s="78"/>
      <c r="AA17" s="78"/>
      <c r="AB17" s="77"/>
      <c r="AC17" s="256"/>
      <c r="AD17" s="257"/>
      <c r="AE17" s="257"/>
      <c r="AF17" s="258"/>
    </row>
    <row r="18" spans="1:32" ht="18.75" customHeight="1" x14ac:dyDescent="0.4">
      <c r="A18" s="27"/>
      <c r="B18" s="26"/>
      <c r="C18" s="28"/>
      <c r="D18" s="147"/>
      <c r="E18" s="86"/>
      <c r="F18" s="85"/>
      <c r="G18" s="86"/>
      <c r="H18" s="99" t="s">
        <v>81</v>
      </c>
      <c r="I18" s="92" t="s">
        <v>1</v>
      </c>
      <c r="J18" s="90" t="s">
        <v>30</v>
      </c>
      <c r="K18" s="89"/>
      <c r="L18" s="141"/>
      <c r="M18" s="91" t="s">
        <v>1</v>
      </c>
      <c r="N18" s="90" t="s">
        <v>38</v>
      </c>
      <c r="O18" s="97"/>
      <c r="P18" s="97"/>
      <c r="Q18" s="97"/>
      <c r="R18" s="97"/>
      <c r="S18" s="97"/>
      <c r="T18" s="97"/>
      <c r="U18" s="97"/>
      <c r="V18" s="97"/>
      <c r="W18" s="97"/>
      <c r="X18" s="102"/>
      <c r="Y18" s="79"/>
      <c r="Z18" s="78"/>
      <c r="AA18" s="78"/>
      <c r="AB18" s="77"/>
      <c r="AC18" s="256"/>
      <c r="AD18" s="257"/>
      <c r="AE18" s="257"/>
      <c r="AF18" s="258"/>
    </row>
    <row r="19" spans="1:32" ht="19.5" customHeight="1" x14ac:dyDescent="0.4">
      <c r="A19" s="27"/>
      <c r="B19" s="26"/>
      <c r="C19" s="25"/>
      <c r="D19" s="110"/>
      <c r="E19" s="86"/>
      <c r="F19" s="85"/>
      <c r="G19" s="84"/>
      <c r="H19" s="220" t="s">
        <v>33</v>
      </c>
      <c r="I19" s="221" t="s">
        <v>1</v>
      </c>
      <c r="J19" s="222" t="s">
        <v>30</v>
      </c>
      <c r="K19" s="223"/>
      <c r="L19" s="224"/>
      <c r="M19" s="225" t="s">
        <v>1</v>
      </c>
      <c r="N19" s="222" t="s">
        <v>29</v>
      </c>
      <c r="O19" s="225"/>
      <c r="P19" s="222"/>
      <c r="Q19" s="226"/>
      <c r="R19" s="226"/>
      <c r="S19" s="226"/>
      <c r="T19" s="226"/>
      <c r="U19" s="226"/>
      <c r="V19" s="226"/>
      <c r="W19" s="226"/>
      <c r="X19" s="227"/>
      <c r="Y19" s="78"/>
      <c r="Z19" s="78"/>
      <c r="AA19" s="78"/>
      <c r="AB19" s="77"/>
      <c r="AC19" s="256"/>
      <c r="AD19" s="257"/>
      <c r="AE19" s="257"/>
      <c r="AF19" s="258"/>
    </row>
    <row r="20" spans="1:32" ht="19.5" customHeight="1" x14ac:dyDescent="0.4">
      <c r="A20" s="27"/>
      <c r="B20" s="26"/>
      <c r="C20" s="25"/>
      <c r="D20" s="110"/>
      <c r="E20" s="86"/>
      <c r="F20" s="85"/>
      <c r="G20" s="84"/>
      <c r="H20" s="220" t="s">
        <v>31</v>
      </c>
      <c r="I20" s="221" t="s">
        <v>1</v>
      </c>
      <c r="J20" s="222" t="s">
        <v>30</v>
      </c>
      <c r="K20" s="223"/>
      <c r="L20" s="224"/>
      <c r="M20" s="225" t="s">
        <v>1</v>
      </c>
      <c r="N20" s="222" t="s">
        <v>29</v>
      </c>
      <c r="O20" s="225"/>
      <c r="P20" s="222"/>
      <c r="Q20" s="226"/>
      <c r="R20" s="226"/>
      <c r="S20" s="226"/>
      <c r="T20" s="226"/>
      <c r="U20" s="226"/>
      <c r="V20" s="226"/>
      <c r="W20" s="226"/>
      <c r="X20" s="227"/>
      <c r="Y20" s="78"/>
      <c r="Z20" s="78"/>
      <c r="AA20" s="78"/>
      <c r="AB20" s="77"/>
      <c r="AC20" s="256"/>
      <c r="AD20" s="257"/>
      <c r="AE20" s="257"/>
      <c r="AF20" s="258"/>
    </row>
    <row r="21" spans="1:32" ht="18.75" customHeight="1" x14ac:dyDescent="0.4">
      <c r="A21" s="27"/>
      <c r="B21" s="26"/>
      <c r="C21" s="28"/>
      <c r="D21" s="147"/>
      <c r="E21" s="86"/>
      <c r="F21" s="85"/>
      <c r="G21" s="86"/>
      <c r="H21" s="263" t="s">
        <v>80</v>
      </c>
      <c r="I21" s="265" t="s">
        <v>1</v>
      </c>
      <c r="J21" s="267" t="s">
        <v>19</v>
      </c>
      <c r="K21" s="267"/>
      <c r="L21" s="269" t="s">
        <v>1</v>
      </c>
      <c r="M21" s="267" t="s">
        <v>26</v>
      </c>
      <c r="N21" s="267"/>
      <c r="O21" s="154"/>
      <c r="P21" s="154"/>
      <c r="Q21" s="154"/>
      <c r="R21" s="154"/>
      <c r="S21" s="154"/>
      <c r="T21" s="154"/>
      <c r="U21" s="154"/>
      <c r="V21" s="154"/>
      <c r="W21" s="154"/>
      <c r="X21" s="143"/>
      <c r="Y21" s="79"/>
      <c r="Z21" s="78"/>
      <c r="AA21" s="78"/>
      <c r="AB21" s="77"/>
      <c r="AC21" s="256"/>
      <c r="AD21" s="257"/>
      <c r="AE21" s="257"/>
      <c r="AF21" s="258"/>
    </row>
    <row r="22" spans="1:32" ht="18.75" customHeight="1" x14ac:dyDescent="0.4">
      <c r="A22" s="27"/>
      <c r="B22" s="26"/>
      <c r="C22" s="28"/>
      <c r="D22" s="147"/>
      <c r="E22" s="86"/>
      <c r="F22" s="85"/>
      <c r="G22" s="86"/>
      <c r="H22" s="264"/>
      <c r="I22" s="266"/>
      <c r="J22" s="268"/>
      <c r="K22" s="268"/>
      <c r="L22" s="270"/>
      <c r="M22" s="268"/>
      <c r="N22" s="268"/>
      <c r="O22" s="151"/>
      <c r="P22" s="151"/>
      <c r="Q22" s="151"/>
      <c r="R22" s="151"/>
      <c r="S22" s="151"/>
      <c r="T22" s="151"/>
      <c r="U22" s="151"/>
      <c r="V22" s="151"/>
      <c r="W22" s="151"/>
      <c r="X22" s="142"/>
      <c r="Y22" s="79"/>
      <c r="Z22" s="78"/>
      <c r="AA22" s="78"/>
      <c r="AB22" s="77"/>
      <c r="AC22" s="256"/>
      <c r="AD22" s="257"/>
      <c r="AE22" s="257"/>
      <c r="AF22" s="258"/>
    </row>
    <row r="23" spans="1:32" ht="18.75" customHeight="1" x14ac:dyDescent="0.4">
      <c r="A23" s="100" t="s">
        <v>1</v>
      </c>
      <c r="B23" s="26">
        <v>55</v>
      </c>
      <c r="C23" s="28" t="s">
        <v>146</v>
      </c>
      <c r="D23" s="87" t="s">
        <v>1</v>
      </c>
      <c r="E23" s="86" t="s">
        <v>150</v>
      </c>
      <c r="F23" s="87" t="s">
        <v>1</v>
      </c>
      <c r="G23" s="86" t="s">
        <v>137</v>
      </c>
      <c r="H23" s="99" t="s">
        <v>102</v>
      </c>
      <c r="I23" s="92" t="s">
        <v>1</v>
      </c>
      <c r="J23" s="90" t="s">
        <v>125</v>
      </c>
      <c r="K23" s="89"/>
      <c r="L23" s="103"/>
      <c r="M23" s="91" t="s">
        <v>1</v>
      </c>
      <c r="N23" s="90" t="s">
        <v>99</v>
      </c>
      <c r="O23" s="97"/>
      <c r="P23" s="97"/>
      <c r="Q23" s="97"/>
      <c r="R23" s="97"/>
      <c r="S23" s="97"/>
      <c r="T23" s="97"/>
      <c r="U23" s="97"/>
      <c r="V23" s="97"/>
      <c r="W23" s="97"/>
      <c r="X23" s="102"/>
      <c r="Y23" s="79"/>
      <c r="Z23" s="78"/>
      <c r="AA23" s="78"/>
      <c r="AB23" s="77"/>
      <c r="AC23" s="256"/>
      <c r="AD23" s="257"/>
      <c r="AE23" s="257"/>
      <c r="AF23" s="258"/>
    </row>
    <row r="24" spans="1:32" ht="18.75" customHeight="1" x14ac:dyDescent="0.4">
      <c r="A24" s="27"/>
      <c r="B24" s="26"/>
      <c r="C24" s="28"/>
      <c r="D24" s="147"/>
      <c r="E24" s="86"/>
      <c r="F24" s="87" t="s">
        <v>1</v>
      </c>
      <c r="G24" s="86" t="s">
        <v>136</v>
      </c>
      <c r="H24" s="99" t="s">
        <v>100</v>
      </c>
      <c r="I24" s="92" t="s">
        <v>1</v>
      </c>
      <c r="J24" s="90" t="s">
        <v>125</v>
      </c>
      <c r="K24" s="89"/>
      <c r="L24" s="103"/>
      <c r="M24" s="91" t="s">
        <v>1</v>
      </c>
      <c r="N24" s="90" t="s">
        <v>99</v>
      </c>
      <c r="O24" s="97"/>
      <c r="P24" s="97"/>
      <c r="Q24" s="97"/>
      <c r="R24" s="97"/>
      <c r="S24" s="97"/>
      <c r="T24" s="97"/>
      <c r="U24" s="97"/>
      <c r="V24" s="97"/>
      <c r="W24" s="97"/>
      <c r="X24" s="102"/>
      <c r="Y24" s="79"/>
      <c r="Z24" s="78"/>
      <c r="AA24" s="78"/>
      <c r="AB24" s="77"/>
      <c r="AC24" s="256"/>
      <c r="AD24" s="257"/>
      <c r="AE24" s="257"/>
      <c r="AF24" s="258"/>
    </row>
    <row r="25" spans="1:32" ht="18.75" customHeight="1" x14ac:dyDescent="0.4">
      <c r="A25" s="27"/>
      <c r="B25" s="26"/>
      <c r="C25" s="28"/>
      <c r="D25" s="147"/>
      <c r="E25" s="86"/>
      <c r="F25" s="85"/>
      <c r="G25" s="86"/>
      <c r="H25" s="99" t="s">
        <v>124</v>
      </c>
      <c r="I25" s="153" t="s">
        <v>1</v>
      </c>
      <c r="J25" s="98" t="s">
        <v>19</v>
      </c>
      <c r="K25" s="148"/>
      <c r="L25" s="152" t="s">
        <v>1</v>
      </c>
      <c r="M25" s="98" t="s">
        <v>26</v>
      </c>
      <c r="N25" s="89"/>
      <c r="O25" s="97"/>
      <c r="P25" s="97"/>
      <c r="Q25" s="97"/>
      <c r="R25" s="97"/>
      <c r="S25" s="97"/>
      <c r="T25" s="97"/>
      <c r="U25" s="97"/>
      <c r="V25" s="97"/>
      <c r="W25" s="97"/>
      <c r="X25" s="102"/>
      <c r="Y25" s="79"/>
      <c r="Z25" s="78"/>
      <c r="AA25" s="78"/>
      <c r="AB25" s="77"/>
      <c r="AC25" s="256"/>
      <c r="AD25" s="257"/>
      <c r="AE25" s="257"/>
      <c r="AF25" s="258"/>
    </row>
    <row r="26" spans="1:32" ht="18.75" customHeight="1" x14ac:dyDescent="0.4">
      <c r="A26" s="27"/>
      <c r="B26" s="26"/>
      <c r="C26" s="28"/>
      <c r="D26" s="147"/>
      <c r="E26" s="86"/>
      <c r="F26" s="85"/>
      <c r="G26" s="86"/>
      <c r="H26" s="99" t="s">
        <v>79</v>
      </c>
      <c r="I26" s="153" t="s">
        <v>1</v>
      </c>
      <c r="J26" s="98" t="s">
        <v>19</v>
      </c>
      <c r="K26" s="148"/>
      <c r="L26" s="152" t="s">
        <v>1</v>
      </c>
      <c r="M26" s="98" t="s">
        <v>26</v>
      </c>
      <c r="N26" s="89"/>
      <c r="O26" s="97"/>
      <c r="P26" s="97"/>
      <c r="Q26" s="97"/>
      <c r="R26" s="97"/>
      <c r="S26" s="97"/>
      <c r="T26" s="97"/>
      <c r="U26" s="97"/>
      <c r="V26" s="97"/>
      <c r="W26" s="97"/>
      <c r="X26" s="102"/>
      <c r="Y26" s="79"/>
      <c r="Z26" s="78"/>
      <c r="AA26" s="78"/>
      <c r="AB26" s="77"/>
      <c r="AC26" s="256"/>
      <c r="AD26" s="257"/>
      <c r="AE26" s="257"/>
      <c r="AF26" s="258"/>
    </row>
    <row r="27" spans="1:32" ht="18.75" customHeight="1" x14ac:dyDescent="0.4">
      <c r="A27" s="27"/>
      <c r="B27" s="26"/>
      <c r="C27" s="28"/>
      <c r="D27" s="147"/>
      <c r="E27" s="86"/>
      <c r="F27" s="85"/>
      <c r="G27" s="86"/>
      <c r="H27" s="99" t="s">
        <v>61</v>
      </c>
      <c r="I27" s="153" t="s">
        <v>1</v>
      </c>
      <c r="J27" s="98" t="s">
        <v>19</v>
      </c>
      <c r="K27" s="148"/>
      <c r="L27" s="152" t="s">
        <v>1</v>
      </c>
      <c r="M27" s="98" t="s">
        <v>26</v>
      </c>
      <c r="N27" s="89"/>
      <c r="O27" s="97"/>
      <c r="P27" s="97"/>
      <c r="Q27" s="97"/>
      <c r="R27" s="97"/>
      <c r="S27" s="97"/>
      <c r="T27" s="97"/>
      <c r="U27" s="97"/>
      <c r="V27" s="97"/>
      <c r="W27" s="97"/>
      <c r="X27" s="102"/>
      <c r="Y27" s="79"/>
      <c r="Z27" s="78"/>
      <c r="AA27" s="78"/>
      <c r="AB27" s="77"/>
      <c r="AC27" s="256"/>
      <c r="AD27" s="257"/>
      <c r="AE27" s="257"/>
      <c r="AF27" s="258"/>
    </row>
    <row r="28" spans="1:32" ht="18.75" customHeight="1" x14ac:dyDescent="0.4">
      <c r="A28" s="27"/>
      <c r="B28" s="26"/>
      <c r="C28" s="28"/>
      <c r="D28" s="147"/>
      <c r="E28" s="86"/>
      <c r="F28" s="85"/>
      <c r="G28" s="86"/>
      <c r="H28" s="99" t="s">
        <v>36</v>
      </c>
      <c r="I28" s="92" t="s">
        <v>1</v>
      </c>
      <c r="J28" s="90" t="s">
        <v>19</v>
      </c>
      <c r="K28" s="90"/>
      <c r="L28" s="91" t="s">
        <v>1</v>
      </c>
      <c r="M28" s="90" t="s">
        <v>24</v>
      </c>
      <c r="N28" s="90"/>
      <c r="O28" s="91" t="s">
        <v>1</v>
      </c>
      <c r="P28" s="90" t="s">
        <v>23</v>
      </c>
      <c r="Q28" s="97"/>
      <c r="R28" s="89"/>
      <c r="S28" s="97"/>
      <c r="T28" s="97"/>
      <c r="U28" s="97"/>
      <c r="V28" s="97"/>
      <c r="W28" s="97"/>
      <c r="X28" s="102"/>
      <c r="Y28" s="79"/>
      <c r="Z28" s="78"/>
      <c r="AA28" s="78"/>
      <c r="AB28" s="77"/>
      <c r="AC28" s="256"/>
      <c r="AD28" s="257"/>
      <c r="AE28" s="257"/>
      <c r="AF28" s="258"/>
    </row>
    <row r="29" spans="1:32" ht="18.75" customHeight="1" x14ac:dyDescent="0.4">
      <c r="A29" s="27"/>
      <c r="B29" s="26"/>
      <c r="C29" s="28"/>
      <c r="D29" s="147"/>
      <c r="E29" s="86"/>
      <c r="F29" s="85"/>
      <c r="G29" s="86"/>
      <c r="H29" s="228" t="s">
        <v>78</v>
      </c>
      <c r="I29" s="221" t="s">
        <v>1</v>
      </c>
      <c r="J29" s="222" t="s">
        <v>19</v>
      </c>
      <c r="K29" s="222"/>
      <c r="L29" s="225" t="s">
        <v>1</v>
      </c>
      <c r="M29" s="222" t="s">
        <v>24</v>
      </c>
      <c r="N29" s="222"/>
      <c r="O29" s="225" t="s">
        <v>1</v>
      </c>
      <c r="P29" s="222" t="s">
        <v>23</v>
      </c>
      <c r="Q29" s="223"/>
      <c r="R29" s="223"/>
      <c r="S29" s="223"/>
      <c r="T29" s="223"/>
      <c r="U29" s="223"/>
      <c r="V29" s="223"/>
      <c r="W29" s="223"/>
      <c r="X29" s="229"/>
      <c r="Y29" s="79"/>
      <c r="Z29" s="78"/>
      <c r="AA29" s="78"/>
      <c r="AB29" s="77"/>
      <c r="AC29" s="256"/>
      <c r="AD29" s="257"/>
      <c r="AE29" s="257"/>
      <c r="AF29" s="258"/>
    </row>
    <row r="30" spans="1:32" ht="18.75" customHeight="1" x14ac:dyDescent="0.4">
      <c r="A30" s="27"/>
      <c r="B30" s="26"/>
      <c r="C30" s="28"/>
      <c r="D30" s="147"/>
      <c r="E30" s="86"/>
      <c r="F30" s="85"/>
      <c r="G30" s="86"/>
      <c r="H30" s="99" t="s">
        <v>139</v>
      </c>
      <c r="I30" s="92" t="s">
        <v>1</v>
      </c>
      <c r="J30" s="90" t="s">
        <v>19</v>
      </c>
      <c r="K30" s="90"/>
      <c r="L30" s="91" t="s">
        <v>1</v>
      </c>
      <c r="M30" s="90" t="s">
        <v>24</v>
      </c>
      <c r="N30" s="90"/>
      <c r="O30" s="91" t="s">
        <v>1</v>
      </c>
      <c r="P30" s="90" t="s">
        <v>23</v>
      </c>
      <c r="Q30" s="97"/>
      <c r="R30" s="90"/>
      <c r="S30" s="141"/>
      <c r="T30" s="141"/>
      <c r="U30" s="141"/>
      <c r="V30" s="141"/>
      <c r="W30" s="141"/>
      <c r="X30" s="144"/>
      <c r="Y30" s="79"/>
      <c r="Z30" s="78"/>
      <c r="AA30" s="78"/>
      <c r="AB30" s="77"/>
      <c r="AC30" s="256"/>
      <c r="AD30" s="257"/>
      <c r="AE30" s="257"/>
      <c r="AF30" s="258"/>
    </row>
    <row r="31" spans="1:32" ht="18.75" customHeight="1" x14ac:dyDescent="0.4">
      <c r="A31" s="27"/>
      <c r="B31" s="26"/>
      <c r="C31" s="28"/>
      <c r="D31" s="147"/>
      <c r="E31" s="86"/>
      <c r="F31" s="85"/>
      <c r="G31" s="86"/>
      <c r="H31" s="228" t="s">
        <v>28</v>
      </c>
      <c r="I31" s="221" t="s">
        <v>1</v>
      </c>
      <c r="J31" s="222" t="s">
        <v>19</v>
      </c>
      <c r="K31" s="222"/>
      <c r="L31" s="225" t="s">
        <v>1</v>
      </c>
      <c r="M31" s="230" t="s">
        <v>26</v>
      </c>
      <c r="N31" s="222"/>
      <c r="O31" s="222"/>
      <c r="P31" s="222"/>
      <c r="Q31" s="223"/>
      <c r="R31" s="223"/>
      <c r="S31" s="223"/>
      <c r="T31" s="223"/>
      <c r="U31" s="223"/>
      <c r="V31" s="223"/>
      <c r="W31" s="223"/>
      <c r="X31" s="229"/>
      <c r="Y31" s="79"/>
      <c r="Z31" s="78"/>
      <c r="AA31" s="78"/>
      <c r="AB31" s="77"/>
      <c r="AC31" s="256"/>
      <c r="AD31" s="257"/>
      <c r="AE31" s="257"/>
      <c r="AF31" s="258"/>
    </row>
    <row r="32" spans="1:32" ht="18.75" customHeight="1" x14ac:dyDescent="0.4">
      <c r="A32" s="27"/>
      <c r="B32" s="26"/>
      <c r="C32" s="28"/>
      <c r="D32" s="147"/>
      <c r="E32" s="86"/>
      <c r="F32" s="85"/>
      <c r="G32" s="86"/>
      <c r="H32" s="228" t="s">
        <v>27</v>
      </c>
      <c r="I32" s="221" t="s">
        <v>1</v>
      </c>
      <c r="J32" s="222" t="s">
        <v>19</v>
      </c>
      <c r="K32" s="222"/>
      <c r="L32" s="225" t="s">
        <v>1</v>
      </c>
      <c r="M32" s="230" t="s">
        <v>26</v>
      </c>
      <c r="N32" s="222"/>
      <c r="O32" s="222"/>
      <c r="P32" s="222"/>
      <c r="Q32" s="223"/>
      <c r="R32" s="223"/>
      <c r="S32" s="223"/>
      <c r="T32" s="223"/>
      <c r="U32" s="223"/>
      <c r="V32" s="223"/>
      <c r="W32" s="223"/>
      <c r="X32" s="229"/>
      <c r="Y32" s="79"/>
      <c r="Z32" s="78"/>
      <c r="AA32" s="78"/>
      <c r="AB32" s="77"/>
      <c r="AC32" s="256"/>
      <c r="AD32" s="257"/>
      <c r="AE32" s="257"/>
      <c r="AF32" s="258"/>
    </row>
    <row r="33" spans="1:32" ht="18.75" customHeight="1" x14ac:dyDescent="0.4">
      <c r="A33" s="27"/>
      <c r="B33" s="26"/>
      <c r="C33" s="28"/>
      <c r="D33" s="147"/>
      <c r="E33" s="86"/>
      <c r="F33" s="85"/>
      <c r="G33" s="86"/>
      <c r="H33" s="231" t="s">
        <v>25</v>
      </c>
      <c r="I33" s="221" t="s">
        <v>1</v>
      </c>
      <c r="J33" s="222" t="s">
        <v>19</v>
      </c>
      <c r="K33" s="222"/>
      <c r="L33" s="225" t="s">
        <v>1</v>
      </c>
      <c r="M33" s="222" t="s">
        <v>24</v>
      </c>
      <c r="N33" s="222"/>
      <c r="O33" s="225" t="s">
        <v>1</v>
      </c>
      <c r="P33" s="222" t="s">
        <v>23</v>
      </c>
      <c r="Q33" s="226"/>
      <c r="R33" s="226"/>
      <c r="S33" s="226"/>
      <c r="T33" s="226"/>
      <c r="U33" s="232"/>
      <c r="V33" s="232"/>
      <c r="W33" s="232"/>
      <c r="X33" s="233"/>
      <c r="Y33" s="79"/>
      <c r="Z33" s="78"/>
      <c r="AA33" s="78"/>
      <c r="AB33" s="77"/>
      <c r="AC33" s="256"/>
      <c r="AD33" s="257"/>
      <c r="AE33" s="257"/>
      <c r="AF33" s="258"/>
    </row>
    <row r="34" spans="1:32" ht="18.75" customHeight="1" x14ac:dyDescent="0.4">
      <c r="A34" s="27"/>
      <c r="B34" s="26"/>
      <c r="C34" s="28"/>
      <c r="D34" s="147"/>
      <c r="E34" s="86"/>
      <c r="F34" s="85"/>
      <c r="G34" s="86"/>
      <c r="H34" s="99" t="s">
        <v>60</v>
      </c>
      <c r="I34" s="92" t="s">
        <v>1</v>
      </c>
      <c r="J34" s="90" t="s">
        <v>19</v>
      </c>
      <c r="K34" s="90"/>
      <c r="L34" s="91" t="s">
        <v>1</v>
      </c>
      <c r="M34" s="90" t="s">
        <v>22</v>
      </c>
      <c r="N34" s="90"/>
      <c r="O34" s="91" t="s">
        <v>1</v>
      </c>
      <c r="P34" s="90" t="s">
        <v>57</v>
      </c>
      <c r="Q34" s="141"/>
      <c r="R34" s="91" t="s">
        <v>1</v>
      </c>
      <c r="S34" s="90" t="s">
        <v>21</v>
      </c>
      <c r="T34" s="90"/>
      <c r="U34" s="90"/>
      <c r="V34" s="141"/>
      <c r="W34" s="141"/>
      <c r="X34" s="144"/>
      <c r="Y34" s="79"/>
      <c r="Z34" s="78"/>
      <c r="AA34" s="78"/>
      <c r="AB34" s="77"/>
      <c r="AC34" s="256"/>
      <c r="AD34" s="257"/>
      <c r="AE34" s="257"/>
      <c r="AF34" s="258"/>
    </row>
    <row r="35" spans="1:32" ht="18.75" customHeight="1" x14ac:dyDescent="0.4">
      <c r="A35" s="27"/>
      <c r="B35" s="26"/>
      <c r="C35" s="25"/>
      <c r="D35" s="110"/>
      <c r="E35" s="86"/>
      <c r="F35" s="85"/>
      <c r="G35" s="84"/>
      <c r="H35" s="93" t="s">
        <v>58</v>
      </c>
      <c r="I35" s="92" t="s">
        <v>1</v>
      </c>
      <c r="J35" s="90" t="s">
        <v>19</v>
      </c>
      <c r="K35" s="90"/>
      <c r="L35" s="91" t="s">
        <v>1</v>
      </c>
      <c r="M35" s="90" t="s">
        <v>22</v>
      </c>
      <c r="N35" s="90"/>
      <c r="O35" s="91" t="s">
        <v>1</v>
      </c>
      <c r="P35" s="90" t="s">
        <v>57</v>
      </c>
      <c r="Q35" s="90"/>
      <c r="R35" s="91" t="s">
        <v>1</v>
      </c>
      <c r="S35" s="90" t="s">
        <v>56</v>
      </c>
      <c r="T35" s="90"/>
      <c r="U35" s="89"/>
      <c r="V35" s="89"/>
      <c r="W35" s="89"/>
      <c r="X35" s="88"/>
      <c r="Y35" s="79"/>
      <c r="Z35" s="78"/>
      <c r="AA35" s="78"/>
      <c r="AB35" s="77"/>
      <c r="AC35" s="256"/>
      <c r="AD35" s="257"/>
      <c r="AE35" s="257"/>
      <c r="AF35" s="258"/>
    </row>
    <row r="36" spans="1:32" ht="18.75" customHeight="1" x14ac:dyDescent="0.4">
      <c r="A36" s="27"/>
      <c r="B36" s="26"/>
      <c r="C36" s="25"/>
      <c r="D36" s="110"/>
      <c r="E36" s="86"/>
      <c r="F36" s="85"/>
      <c r="G36" s="84"/>
      <c r="H36" s="83" t="s">
        <v>55</v>
      </c>
      <c r="I36" s="156" t="s">
        <v>1</v>
      </c>
      <c r="J36" s="82" t="s">
        <v>54</v>
      </c>
      <c r="K36" s="82"/>
      <c r="L36" s="155" t="s">
        <v>1</v>
      </c>
      <c r="M36" s="82" t="s">
        <v>53</v>
      </c>
      <c r="N36" s="82"/>
      <c r="O36" s="155" t="s">
        <v>1</v>
      </c>
      <c r="P36" s="82" t="s">
        <v>52</v>
      </c>
      <c r="Q36" s="82"/>
      <c r="R36" s="155"/>
      <c r="S36" s="82"/>
      <c r="T36" s="82"/>
      <c r="U36" s="81"/>
      <c r="V36" s="81"/>
      <c r="W36" s="81"/>
      <c r="X36" s="80"/>
      <c r="Y36" s="79"/>
      <c r="Z36" s="78"/>
      <c r="AA36" s="78"/>
      <c r="AB36" s="77"/>
      <c r="AC36" s="256"/>
      <c r="AD36" s="257"/>
      <c r="AE36" s="257"/>
      <c r="AF36" s="258"/>
    </row>
    <row r="37" spans="1:32" ht="18.75" customHeight="1" x14ac:dyDescent="0.4">
      <c r="A37" s="12"/>
      <c r="B37" s="11"/>
      <c r="C37" s="10"/>
      <c r="D37" s="76"/>
      <c r="E37" s="75"/>
      <c r="F37" s="74"/>
      <c r="G37" s="73"/>
      <c r="H37" s="72" t="s">
        <v>51</v>
      </c>
      <c r="I37" s="71" t="s">
        <v>1</v>
      </c>
      <c r="J37" s="68" t="s">
        <v>19</v>
      </c>
      <c r="K37" s="68"/>
      <c r="L37" s="70" t="s">
        <v>1</v>
      </c>
      <c r="M37" s="68" t="s">
        <v>26</v>
      </c>
      <c r="N37" s="68"/>
      <c r="O37" s="68"/>
      <c r="P37" s="68"/>
      <c r="Q37" s="69"/>
      <c r="R37" s="68"/>
      <c r="S37" s="68"/>
      <c r="T37" s="68"/>
      <c r="U37" s="68"/>
      <c r="V37" s="68"/>
      <c r="W37" s="68"/>
      <c r="X37" s="67"/>
      <c r="Y37" s="66"/>
      <c r="Z37" s="65"/>
      <c r="AA37" s="65"/>
      <c r="AB37" s="64"/>
      <c r="AC37" s="259"/>
      <c r="AD37" s="260"/>
      <c r="AE37" s="260"/>
      <c r="AF37" s="261"/>
    </row>
    <row r="38" spans="1:32" ht="29.25" customHeight="1" x14ac:dyDescent="0.4">
      <c r="A38" s="248" t="s">
        <v>44</v>
      </c>
      <c r="B38" s="249"/>
      <c r="C38" s="250"/>
      <c r="D38" s="248" t="s">
        <v>43</v>
      </c>
      <c r="E38" s="250"/>
      <c r="F38" s="248" t="s">
        <v>42</v>
      </c>
      <c r="G38" s="250"/>
      <c r="H38" s="248" t="s">
        <v>41</v>
      </c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50"/>
      <c r="Y38" s="248" t="s">
        <v>40</v>
      </c>
      <c r="Z38" s="249"/>
      <c r="AA38" s="249"/>
      <c r="AB38" s="250"/>
      <c r="AC38" s="248" t="s">
        <v>39</v>
      </c>
      <c r="AD38" s="249"/>
      <c r="AE38" s="249"/>
      <c r="AF38" s="250"/>
    </row>
    <row r="39" spans="1:32" ht="18.75" customHeight="1" x14ac:dyDescent="0.4">
      <c r="A39" s="180"/>
      <c r="B39" s="179"/>
      <c r="C39" s="60"/>
      <c r="D39" s="114"/>
      <c r="E39" s="109"/>
      <c r="F39" s="108"/>
      <c r="G39" s="109"/>
      <c r="H39" s="251" t="s">
        <v>72</v>
      </c>
      <c r="I39" s="106" t="s">
        <v>1</v>
      </c>
      <c r="J39" s="105" t="s">
        <v>71</v>
      </c>
      <c r="K39" s="190"/>
      <c r="L39" s="189"/>
      <c r="M39" s="113" t="s">
        <v>1</v>
      </c>
      <c r="N39" s="105" t="s">
        <v>109</v>
      </c>
      <c r="O39" s="188"/>
      <c r="P39" s="188"/>
      <c r="Q39" s="113" t="s">
        <v>1</v>
      </c>
      <c r="R39" s="105" t="s">
        <v>108</v>
      </c>
      <c r="S39" s="188"/>
      <c r="T39" s="188"/>
      <c r="U39" s="113" t="s">
        <v>1</v>
      </c>
      <c r="V39" s="105" t="s">
        <v>107</v>
      </c>
      <c r="W39" s="188"/>
      <c r="X39" s="187"/>
      <c r="Y39" s="113" t="s">
        <v>1</v>
      </c>
      <c r="Z39" s="105" t="s">
        <v>34</v>
      </c>
      <c r="AA39" s="105"/>
      <c r="AB39" s="104"/>
      <c r="AC39" s="281"/>
      <c r="AD39" s="281"/>
      <c r="AE39" s="281"/>
      <c r="AF39" s="281"/>
    </row>
    <row r="40" spans="1:32" ht="18.75" customHeight="1" x14ac:dyDescent="0.4">
      <c r="A40" s="178"/>
      <c r="B40" s="177"/>
      <c r="C40" s="25"/>
      <c r="D40" s="110"/>
      <c r="E40" s="86"/>
      <c r="F40" s="85"/>
      <c r="G40" s="86"/>
      <c r="H40" s="252"/>
      <c r="I40" s="153" t="s">
        <v>1</v>
      </c>
      <c r="J40" s="98" t="s">
        <v>106</v>
      </c>
      <c r="K40" s="148"/>
      <c r="L40" s="145"/>
      <c r="M40" s="152" t="s">
        <v>1</v>
      </c>
      <c r="N40" s="98" t="s">
        <v>70</v>
      </c>
      <c r="O40" s="151"/>
      <c r="P40" s="151"/>
      <c r="Q40" s="151"/>
      <c r="R40" s="151"/>
      <c r="S40" s="151"/>
      <c r="T40" s="151"/>
      <c r="U40" s="151"/>
      <c r="V40" s="151"/>
      <c r="W40" s="151"/>
      <c r="X40" s="142"/>
      <c r="Y40" s="112" t="s">
        <v>1</v>
      </c>
      <c r="Z40" s="101" t="s">
        <v>32</v>
      </c>
      <c r="AA40" s="78"/>
      <c r="AB40" s="77"/>
      <c r="AC40" s="282"/>
      <c r="AD40" s="282"/>
      <c r="AE40" s="282"/>
      <c r="AF40" s="282"/>
    </row>
    <row r="41" spans="1:32" ht="18.75" customHeight="1" x14ac:dyDescent="0.4">
      <c r="A41" s="178"/>
      <c r="B41" s="177"/>
      <c r="C41" s="25"/>
      <c r="D41" s="110"/>
      <c r="E41" s="86"/>
      <c r="F41" s="85"/>
      <c r="G41" s="86"/>
      <c r="H41" s="262" t="s">
        <v>35</v>
      </c>
      <c r="I41" s="156" t="s">
        <v>1</v>
      </c>
      <c r="J41" s="82" t="s">
        <v>19</v>
      </c>
      <c r="K41" s="82"/>
      <c r="L41" s="146"/>
      <c r="M41" s="155" t="s">
        <v>1</v>
      </c>
      <c r="N41" s="82" t="s">
        <v>69</v>
      </c>
      <c r="O41" s="82"/>
      <c r="P41" s="146"/>
      <c r="Q41" s="155" t="s">
        <v>1</v>
      </c>
      <c r="R41" s="154" t="s">
        <v>105</v>
      </c>
      <c r="S41" s="154"/>
      <c r="T41" s="154"/>
      <c r="U41" s="96"/>
      <c r="V41" s="146"/>
      <c r="W41" s="154"/>
      <c r="X41" s="95"/>
      <c r="Y41" s="79"/>
      <c r="Z41" s="78"/>
      <c r="AA41" s="78"/>
      <c r="AB41" s="77"/>
      <c r="AC41" s="283"/>
      <c r="AD41" s="283"/>
      <c r="AE41" s="283"/>
      <c r="AF41" s="283"/>
    </row>
    <row r="42" spans="1:32" ht="18.75" customHeight="1" x14ac:dyDescent="0.4">
      <c r="A42" s="178"/>
      <c r="B42" s="177"/>
      <c r="C42" s="25"/>
      <c r="D42" s="110"/>
      <c r="E42" s="86"/>
      <c r="F42" s="85"/>
      <c r="G42" s="86"/>
      <c r="H42" s="252"/>
      <c r="I42" s="153" t="s">
        <v>1</v>
      </c>
      <c r="J42" s="151" t="s">
        <v>104</v>
      </c>
      <c r="K42" s="151"/>
      <c r="L42" s="151"/>
      <c r="M42" s="152" t="s">
        <v>1</v>
      </c>
      <c r="N42" s="151" t="s">
        <v>103</v>
      </c>
      <c r="O42" s="145"/>
      <c r="P42" s="151"/>
      <c r="Q42" s="151"/>
      <c r="R42" s="145"/>
      <c r="S42" s="151"/>
      <c r="T42" s="151"/>
      <c r="U42" s="150"/>
      <c r="V42" s="145"/>
      <c r="W42" s="151"/>
      <c r="X42" s="186"/>
      <c r="Y42" s="79"/>
      <c r="Z42" s="78"/>
      <c r="AA42" s="78"/>
      <c r="AB42" s="77"/>
      <c r="AC42" s="283"/>
      <c r="AD42" s="283"/>
      <c r="AE42" s="283"/>
      <c r="AF42" s="283"/>
    </row>
    <row r="43" spans="1:32" ht="18.75" customHeight="1" x14ac:dyDescent="0.4">
      <c r="A43" s="178"/>
      <c r="B43" s="177"/>
      <c r="C43" s="25"/>
      <c r="D43" s="110"/>
      <c r="E43" s="86"/>
      <c r="F43" s="85"/>
      <c r="G43" s="86"/>
      <c r="H43" s="99" t="s">
        <v>68</v>
      </c>
      <c r="I43" s="92" t="s">
        <v>1</v>
      </c>
      <c r="J43" s="90" t="s">
        <v>65</v>
      </c>
      <c r="K43" s="89"/>
      <c r="L43" s="103"/>
      <c r="M43" s="91" t="s">
        <v>1</v>
      </c>
      <c r="N43" s="90" t="s">
        <v>64</v>
      </c>
      <c r="O43" s="97"/>
      <c r="P43" s="97"/>
      <c r="Q43" s="97"/>
      <c r="R43" s="97"/>
      <c r="S43" s="97"/>
      <c r="T43" s="97"/>
      <c r="U43" s="97"/>
      <c r="V43" s="97"/>
      <c r="W43" s="97"/>
      <c r="X43" s="102"/>
      <c r="Y43" s="79"/>
      <c r="Z43" s="78"/>
      <c r="AA43" s="78"/>
      <c r="AB43" s="77"/>
      <c r="AC43" s="283"/>
      <c r="AD43" s="283"/>
      <c r="AE43" s="283"/>
      <c r="AF43" s="283"/>
    </row>
    <row r="44" spans="1:32" ht="19.5" customHeight="1" x14ac:dyDescent="0.4">
      <c r="A44" s="27"/>
      <c r="B44" s="26"/>
      <c r="C44" s="25"/>
      <c r="D44" s="110"/>
      <c r="E44" s="86"/>
      <c r="F44" s="85"/>
      <c r="G44" s="84"/>
      <c r="H44" s="220" t="s">
        <v>33</v>
      </c>
      <c r="I44" s="221" t="s">
        <v>1</v>
      </c>
      <c r="J44" s="222" t="s">
        <v>30</v>
      </c>
      <c r="K44" s="223"/>
      <c r="L44" s="224"/>
      <c r="M44" s="225" t="s">
        <v>1</v>
      </c>
      <c r="N44" s="222" t="s">
        <v>29</v>
      </c>
      <c r="O44" s="225"/>
      <c r="P44" s="222"/>
      <c r="Q44" s="226"/>
      <c r="R44" s="226"/>
      <c r="S44" s="226"/>
      <c r="T44" s="226"/>
      <c r="U44" s="226"/>
      <c r="V44" s="226"/>
      <c r="W44" s="226"/>
      <c r="X44" s="227"/>
      <c r="Y44" s="78"/>
      <c r="Z44" s="78"/>
      <c r="AA44" s="78"/>
      <c r="AB44" s="77"/>
      <c r="AC44" s="283"/>
      <c r="AD44" s="283"/>
      <c r="AE44" s="283"/>
      <c r="AF44" s="283"/>
    </row>
    <row r="45" spans="1:32" ht="19.5" customHeight="1" x14ac:dyDescent="0.4">
      <c r="A45" s="27"/>
      <c r="B45" s="26"/>
      <c r="C45" s="25"/>
      <c r="D45" s="110"/>
      <c r="E45" s="86"/>
      <c r="F45" s="85"/>
      <c r="G45" s="84"/>
      <c r="H45" s="220" t="s">
        <v>31</v>
      </c>
      <c r="I45" s="221" t="s">
        <v>1</v>
      </c>
      <c r="J45" s="222" t="s">
        <v>30</v>
      </c>
      <c r="K45" s="223"/>
      <c r="L45" s="224"/>
      <c r="M45" s="225" t="s">
        <v>1</v>
      </c>
      <c r="N45" s="222" t="s">
        <v>29</v>
      </c>
      <c r="O45" s="225"/>
      <c r="P45" s="222"/>
      <c r="Q45" s="226"/>
      <c r="R45" s="226"/>
      <c r="S45" s="226"/>
      <c r="T45" s="226"/>
      <c r="U45" s="226"/>
      <c r="V45" s="226"/>
      <c r="W45" s="226"/>
      <c r="X45" s="227"/>
      <c r="Y45" s="78"/>
      <c r="Z45" s="78"/>
      <c r="AA45" s="78"/>
      <c r="AB45" s="77"/>
      <c r="AC45" s="283"/>
      <c r="AD45" s="283"/>
      <c r="AE45" s="283"/>
      <c r="AF45" s="283"/>
    </row>
    <row r="46" spans="1:32" ht="18.75" customHeight="1" x14ac:dyDescent="0.4">
      <c r="A46" s="178"/>
      <c r="B46" s="177"/>
      <c r="C46" s="25"/>
      <c r="D46" s="110"/>
      <c r="E46" s="86"/>
      <c r="F46" s="85"/>
      <c r="G46" s="86"/>
      <c r="H46" s="99" t="s">
        <v>102</v>
      </c>
      <c r="I46" s="92" t="s">
        <v>1</v>
      </c>
      <c r="J46" s="90" t="s">
        <v>71</v>
      </c>
      <c r="K46" s="89"/>
      <c r="L46" s="103"/>
      <c r="M46" s="91" t="s">
        <v>1</v>
      </c>
      <c r="N46" s="90" t="s">
        <v>99</v>
      </c>
      <c r="O46" s="97"/>
      <c r="P46" s="97"/>
      <c r="Q46" s="97"/>
      <c r="R46" s="97"/>
      <c r="S46" s="97"/>
      <c r="T46" s="97"/>
      <c r="U46" s="97"/>
      <c r="V46" s="97"/>
      <c r="W46" s="97"/>
      <c r="X46" s="102"/>
      <c r="Y46" s="79"/>
      <c r="Z46" s="78"/>
      <c r="AA46" s="78"/>
      <c r="AB46" s="77"/>
      <c r="AC46" s="283"/>
      <c r="AD46" s="283"/>
      <c r="AE46" s="283"/>
      <c r="AF46" s="283"/>
    </row>
    <row r="47" spans="1:32" ht="18.75" customHeight="1" x14ac:dyDescent="0.4">
      <c r="A47" s="178"/>
      <c r="B47" s="177"/>
      <c r="C47" s="25"/>
      <c r="D47" s="110"/>
      <c r="E47" s="86"/>
      <c r="F47" s="85"/>
      <c r="G47" s="86"/>
      <c r="H47" s="99" t="s">
        <v>100</v>
      </c>
      <c r="I47" s="92" t="s">
        <v>1</v>
      </c>
      <c r="J47" s="90" t="s">
        <v>71</v>
      </c>
      <c r="K47" s="89"/>
      <c r="L47" s="103"/>
      <c r="M47" s="91" t="s">
        <v>1</v>
      </c>
      <c r="N47" s="90" t="s">
        <v>99</v>
      </c>
      <c r="O47" s="97"/>
      <c r="P47" s="97"/>
      <c r="Q47" s="97"/>
      <c r="R47" s="97"/>
      <c r="S47" s="97"/>
      <c r="T47" s="97"/>
      <c r="U47" s="97"/>
      <c r="V47" s="97"/>
      <c r="W47" s="97"/>
      <c r="X47" s="102"/>
      <c r="Y47" s="79"/>
      <c r="Z47" s="78"/>
      <c r="AA47" s="78"/>
      <c r="AB47" s="77"/>
      <c r="AC47" s="283"/>
      <c r="AD47" s="283"/>
      <c r="AE47" s="283"/>
      <c r="AF47" s="283"/>
    </row>
    <row r="48" spans="1:32" ht="18.75" customHeight="1" x14ac:dyDescent="0.4">
      <c r="A48" s="178"/>
      <c r="B48" s="177"/>
      <c r="C48" s="25"/>
      <c r="D48" s="110"/>
      <c r="E48" s="86"/>
      <c r="F48" s="85"/>
      <c r="G48" s="86"/>
      <c r="H48" s="99" t="s">
        <v>74</v>
      </c>
      <c r="I48" s="92" t="s">
        <v>1</v>
      </c>
      <c r="J48" s="90" t="s">
        <v>19</v>
      </c>
      <c r="K48" s="89"/>
      <c r="L48" s="91" t="s">
        <v>1</v>
      </c>
      <c r="M48" s="90" t="s">
        <v>26</v>
      </c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102"/>
      <c r="Y48" s="79"/>
      <c r="Z48" s="78"/>
      <c r="AA48" s="78"/>
      <c r="AB48" s="77"/>
      <c r="AC48" s="283"/>
      <c r="AD48" s="283"/>
      <c r="AE48" s="283"/>
      <c r="AF48" s="283"/>
    </row>
    <row r="49" spans="1:32" ht="18.75" customHeight="1" x14ac:dyDescent="0.4">
      <c r="A49" s="100" t="s">
        <v>1</v>
      </c>
      <c r="B49" s="177" t="s">
        <v>112</v>
      </c>
      <c r="C49" s="25" t="s">
        <v>73</v>
      </c>
      <c r="D49" s="112" t="s">
        <v>1</v>
      </c>
      <c r="E49" s="86" t="s">
        <v>149</v>
      </c>
      <c r="F49" s="112" t="s">
        <v>1</v>
      </c>
      <c r="G49" s="86" t="s">
        <v>137</v>
      </c>
      <c r="H49" s="99" t="s">
        <v>66</v>
      </c>
      <c r="I49" s="92" t="s">
        <v>1</v>
      </c>
      <c r="J49" s="90" t="s">
        <v>65</v>
      </c>
      <c r="K49" s="89"/>
      <c r="L49" s="103"/>
      <c r="M49" s="91" t="s">
        <v>1</v>
      </c>
      <c r="N49" s="90" t="s">
        <v>64</v>
      </c>
      <c r="O49" s="97"/>
      <c r="P49" s="97"/>
      <c r="Q49" s="97"/>
      <c r="R49" s="97"/>
      <c r="S49" s="97"/>
      <c r="T49" s="97"/>
      <c r="U49" s="97"/>
      <c r="V49" s="97"/>
      <c r="W49" s="97"/>
      <c r="X49" s="102"/>
      <c r="Y49" s="79"/>
      <c r="Z49" s="78"/>
      <c r="AA49" s="78"/>
      <c r="AB49" s="77"/>
      <c r="AC49" s="283"/>
      <c r="AD49" s="283"/>
      <c r="AE49" s="283"/>
      <c r="AF49" s="283"/>
    </row>
    <row r="50" spans="1:32" ht="19.5" customHeight="1" x14ac:dyDescent="0.4">
      <c r="A50" s="178"/>
      <c r="B50" s="177"/>
      <c r="C50" s="25"/>
      <c r="D50" s="110"/>
      <c r="E50" s="86"/>
      <c r="F50" s="112" t="s">
        <v>1</v>
      </c>
      <c r="G50" s="86" t="s">
        <v>136</v>
      </c>
      <c r="H50" s="220" t="s">
        <v>63</v>
      </c>
      <c r="I50" s="221" t="s">
        <v>1</v>
      </c>
      <c r="J50" s="222" t="s">
        <v>19</v>
      </c>
      <c r="K50" s="222"/>
      <c r="L50" s="225" t="s">
        <v>1</v>
      </c>
      <c r="M50" s="222" t="s">
        <v>26</v>
      </c>
      <c r="N50" s="222"/>
      <c r="O50" s="226"/>
      <c r="P50" s="222"/>
      <c r="Q50" s="226"/>
      <c r="R50" s="226"/>
      <c r="S50" s="226"/>
      <c r="T50" s="226"/>
      <c r="U50" s="226"/>
      <c r="V50" s="226"/>
      <c r="W50" s="226"/>
      <c r="X50" s="227"/>
      <c r="Y50" s="78"/>
      <c r="Z50" s="78"/>
      <c r="AA50" s="78"/>
      <c r="AB50" s="77"/>
      <c r="AC50" s="283"/>
      <c r="AD50" s="283"/>
      <c r="AE50" s="283"/>
      <c r="AF50" s="283"/>
    </row>
    <row r="51" spans="1:32" ht="18.75" customHeight="1" x14ac:dyDescent="0.4">
      <c r="A51" s="178"/>
      <c r="B51" s="177"/>
      <c r="C51" s="25"/>
      <c r="D51" s="110"/>
      <c r="E51" s="86"/>
      <c r="F51" s="85"/>
      <c r="G51" s="86"/>
      <c r="H51" s="99" t="s">
        <v>61</v>
      </c>
      <c r="I51" s="92" t="s">
        <v>1</v>
      </c>
      <c r="J51" s="90" t="s">
        <v>19</v>
      </c>
      <c r="K51" s="89"/>
      <c r="L51" s="91" t="s">
        <v>1</v>
      </c>
      <c r="M51" s="90" t="s">
        <v>26</v>
      </c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102"/>
      <c r="Y51" s="79"/>
      <c r="Z51" s="78"/>
      <c r="AA51" s="78"/>
      <c r="AB51" s="77"/>
      <c r="AC51" s="283"/>
      <c r="AD51" s="283"/>
      <c r="AE51" s="283"/>
      <c r="AF51" s="283"/>
    </row>
    <row r="52" spans="1:32" ht="18.75" customHeight="1" x14ac:dyDescent="0.4">
      <c r="A52" s="178"/>
      <c r="B52" s="177"/>
      <c r="C52" s="25"/>
      <c r="D52" s="110"/>
      <c r="E52" s="86"/>
      <c r="F52" s="85"/>
      <c r="G52" s="86"/>
      <c r="H52" s="99" t="s">
        <v>36</v>
      </c>
      <c r="I52" s="92" t="s">
        <v>1</v>
      </c>
      <c r="J52" s="90" t="s">
        <v>19</v>
      </c>
      <c r="K52" s="90"/>
      <c r="L52" s="91" t="s">
        <v>1</v>
      </c>
      <c r="M52" s="90" t="s">
        <v>24</v>
      </c>
      <c r="N52" s="90"/>
      <c r="O52" s="91" t="s">
        <v>1</v>
      </c>
      <c r="P52" s="90" t="s">
        <v>23</v>
      </c>
      <c r="Q52" s="97"/>
      <c r="R52" s="97"/>
      <c r="S52" s="97"/>
      <c r="T52" s="97"/>
      <c r="U52" s="97"/>
      <c r="V52" s="97"/>
      <c r="W52" s="97"/>
      <c r="X52" s="102"/>
      <c r="Y52" s="79"/>
      <c r="Z52" s="78"/>
      <c r="AA52" s="78"/>
      <c r="AB52" s="77"/>
      <c r="AC52" s="283"/>
      <c r="AD52" s="283"/>
      <c r="AE52" s="283"/>
      <c r="AF52" s="283"/>
    </row>
    <row r="53" spans="1:32" ht="18.75" customHeight="1" x14ac:dyDescent="0.4">
      <c r="A53" s="178"/>
      <c r="B53" s="177"/>
      <c r="C53" s="25"/>
      <c r="D53" s="110"/>
      <c r="E53" s="86"/>
      <c r="F53" s="85"/>
      <c r="G53" s="86"/>
      <c r="H53" s="99" t="s">
        <v>139</v>
      </c>
      <c r="I53" s="92" t="s">
        <v>1</v>
      </c>
      <c r="J53" s="90" t="s">
        <v>19</v>
      </c>
      <c r="K53" s="90"/>
      <c r="L53" s="91" t="s">
        <v>1</v>
      </c>
      <c r="M53" s="90" t="s">
        <v>24</v>
      </c>
      <c r="N53" s="90"/>
      <c r="O53" s="91" t="s">
        <v>1</v>
      </c>
      <c r="P53" s="90" t="s">
        <v>23</v>
      </c>
      <c r="Q53" s="97"/>
      <c r="R53" s="97"/>
      <c r="S53" s="97"/>
      <c r="T53" s="97"/>
      <c r="U53" s="97"/>
      <c r="V53" s="97"/>
      <c r="W53" s="97"/>
      <c r="X53" s="102"/>
      <c r="Y53" s="79"/>
      <c r="Z53" s="78"/>
      <c r="AA53" s="78"/>
      <c r="AB53" s="77"/>
      <c r="AC53" s="283"/>
      <c r="AD53" s="283"/>
      <c r="AE53" s="283"/>
      <c r="AF53" s="283"/>
    </row>
    <row r="54" spans="1:32" ht="18.75" customHeight="1" x14ac:dyDescent="0.4">
      <c r="A54" s="178"/>
      <c r="B54" s="177"/>
      <c r="C54" s="25"/>
      <c r="D54" s="110"/>
      <c r="E54" s="86"/>
      <c r="F54" s="85"/>
      <c r="G54" s="86"/>
      <c r="H54" s="231" t="s">
        <v>25</v>
      </c>
      <c r="I54" s="221" t="s">
        <v>1</v>
      </c>
      <c r="J54" s="222" t="s">
        <v>19</v>
      </c>
      <c r="K54" s="222"/>
      <c r="L54" s="225" t="s">
        <v>1</v>
      </c>
      <c r="M54" s="222" t="s">
        <v>24</v>
      </c>
      <c r="N54" s="222"/>
      <c r="O54" s="225" t="s">
        <v>1</v>
      </c>
      <c r="P54" s="222" t="s">
        <v>23</v>
      </c>
      <c r="Q54" s="226"/>
      <c r="R54" s="226"/>
      <c r="S54" s="226"/>
      <c r="T54" s="226"/>
      <c r="U54" s="232"/>
      <c r="V54" s="232"/>
      <c r="W54" s="232"/>
      <c r="X54" s="233"/>
      <c r="Y54" s="79"/>
      <c r="Z54" s="78"/>
      <c r="AA54" s="78"/>
      <c r="AB54" s="77"/>
      <c r="AC54" s="283"/>
      <c r="AD54" s="283"/>
      <c r="AE54" s="283"/>
      <c r="AF54" s="283"/>
    </row>
    <row r="55" spans="1:32" ht="18.75" customHeight="1" x14ac:dyDescent="0.4">
      <c r="A55" s="178"/>
      <c r="B55" s="177"/>
      <c r="C55" s="25"/>
      <c r="D55" s="110"/>
      <c r="E55" s="86"/>
      <c r="F55" s="85"/>
      <c r="G55" s="86"/>
      <c r="H55" s="111" t="s">
        <v>60</v>
      </c>
      <c r="I55" s="92" t="s">
        <v>1</v>
      </c>
      <c r="J55" s="90" t="s">
        <v>19</v>
      </c>
      <c r="K55" s="90"/>
      <c r="L55" s="91" t="s">
        <v>1</v>
      </c>
      <c r="M55" s="90" t="s">
        <v>22</v>
      </c>
      <c r="N55" s="90"/>
      <c r="O55" s="91" t="s">
        <v>1</v>
      </c>
      <c r="P55" s="90" t="s">
        <v>57</v>
      </c>
      <c r="Q55" s="141"/>
      <c r="R55" s="91" t="s">
        <v>1</v>
      </c>
      <c r="S55" s="90" t="s">
        <v>21</v>
      </c>
      <c r="T55" s="141"/>
      <c r="U55" s="141"/>
      <c r="V55" s="141"/>
      <c r="W55" s="141"/>
      <c r="X55" s="144"/>
      <c r="Y55" s="79"/>
      <c r="Z55" s="78"/>
      <c r="AA55" s="78"/>
      <c r="AB55" s="77"/>
      <c r="AC55" s="283"/>
      <c r="AD55" s="283"/>
      <c r="AE55" s="283"/>
      <c r="AF55" s="283"/>
    </row>
    <row r="56" spans="1:32" ht="18.75" customHeight="1" x14ac:dyDescent="0.4">
      <c r="A56" s="178"/>
      <c r="B56" s="177"/>
      <c r="C56" s="25"/>
      <c r="D56" s="110"/>
      <c r="E56" s="86"/>
      <c r="F56" s="85"/>
      <c r="G56" s="86"/>
      <c r="H56" s="263" t="s">
        <v>87</v>
      </c>
      <c r="I56" s="285" t="s">
        <v>1</v>
      </c>
      <c r="J56" s="286" t="s">
        <v>19</v>
      </c>
      <c r="K56" s="286"/>
      <c r="L56" s="287" t="s">
        <v>1</v>
      </c>
      <c r="M56" s="286" t="s">
        <v>26</v>
      </c>
      <c r="N56" s="286"/>
      <c r="O56" s="154"/>
      <c r="P56" s="154"/>
      <c r="Q56" s="154"/>
      <c r="R56" s="154"/>
      <c r="S56" s="154"/>
      <c r="T56" s="154"/>
      <c r="U56" s="154"/>
      <c r="V56" s="154"/>
      <c r="W56" s="154"/>
      <c r="X56" s="143"/>
      <c r="Y56" s="79"/>
      <c r="Z56" s="78"/>
      <c r="AA56" s="78"/>
      <c r="AB56" s="77"/>
      <c r="AC56" s="283"/>
      <c r="AD56" s="283"/>
      <c r="AE56" s="283"/>
      <c r="AF56" s="283"/>
    </row>
    <row r="57" spans="1:32" ht="18.75" customHeight="1" x14ac:dyDescent="0.4">
      <c r="A57" s="178"/>
      <c r="B57" s="177"/>
      <c r="C57" s="25"/>
      <c r="D57" s="110"/>
      <c r="E57" s="86"/>
      <c r="F57" s="85"/>
      <c r="G57" s="86"/>
      <c r="H57" s="264"/>
      <c r="I57" s="285"/>
      <c r="J57" s="286"/>
      <c r="K57" s="286"/>
      <c r="L57" s="287"/>
      <c r="M57" s="286"/>
      <c r="N57" s="286"/>
      <c r="O57" s="151"/>
      <c r="P57" s="151"/>
      <c r="Q57" s="151"/>
      <c r="R57" s="151"/>
      <c r="S57" s="151"/>
      <c r="T57" s="151"/>
      <c r="U57" s="151"/>
      <c r="V57" s="151"/>
      <c r="W57" s="151"/>
      <c r="X57" s="142"/>
      <c r="Y57" s="79"/>
      <c r="Z57" s="78"/>
      <c r="AA57" s="78"/>
      <c r="AB57" s="77"/>
      <c r="AC57" s="283"/>
      <c r="AD57" s="283"/>
      <c r="AE57" s="283"/>
      <c r="AF57" s="283"/>
    </row>
    <row r="58" spans="1:32" ht="18.75" customHeight="1" x14ac:dyDescent="0.4">
      <c r="A58" s="27"/>
      <c r="B58" s="26"/>
      <c r="C58" s="25"/>
      <c r="D58" s="110"/>
      <c r="E58" s="86"/>
      <c r="F58" s="85"/>
      <c r="G58" s="84"/>
      <c r="H58" s="93" t="s">
        <v>58</v>
      </c>
      <c r="I58" s="92" t="s">
        <v>1</v>
      </c>
      <c r="J58" s="90" t="s">
        <v>19</v>
      </c>
      <c r="K58" s="90"/>
      <c r="L58" s="91" t="s">
        <v>1</v>
      </c>
      <c r="M58" s="90" t="s">
        <v>22</v>
      </c>
      <c r="N58" s="90"/>
      <c r="O58" s="91" t="s">
        <v>1</v>
      </c>
      <c r="P58" s="90" t="s">
        <v>57</v>
      </c>
      <c r="Q58" s="90"/>
      <c r="R58" s="91" t="s">
        <v>1</v>
      </c>
      <c r="S58" s="90" t="s">
        <v>56</v>
      </c>
      <c r="T58" s="90"/>
      <c r="U58" s="89"/>
      <c r="V58" s="89"/>
      <c r="W58" s="89"/>
      <c r="X58" s="88"/>
      <c r="Y58" s="79"/>
      <c r="Z58" s="78"/>
      <c r="AA58" s="78"/>
      <c r="AB58" s="77"/>
      <c r="AC58" s="283"/>
      <c r="AD58" s="283"/>
      <c r="AE58" s="283"/>
      <c r="AF58" s="283"/>
    </row>
    <row r="59" spans="1:32" ht="18.75" customHeight="1" x14ac:dyDescent="0.4">
      <c r="A59" s="27"/>
      <c r="B59" s="26"/>
      <c r="C59" s="25"/>
      <c r="D59" s="110"/>
      <c r="E59" s="86"/>
      <c r="F59" s="85"/>
      <c r="G59" s="84"/>
      <c r="H59" s="83" t="s">
        <v>55</v>
      </c>
      <c r="I59" s="156" t="s">
        <v>1</v>
      </c>
      <c r="J59" s="82" t="s">
        <v>54</v>
      </c>
      <c r="K59" s="82"/>
      <c r="L59" s="155" t="s">
        <v>1</v>
      </c>
      <c r="M59" s="82" t="s">
        <v>53</v>
      </c>
      <c r="N59" s="82"/>
      <c r="O59" s="155" t="s">
        <v>1</v>
      </c>
      <c r="P59" s="82" t="s">
        <v>52</v>
      </c>
      <c r="Q59" s="82"/>
      <c r="R59" s="155"/>
      <c r="S59" s="82"/>
      <c r="T59" s="82"/>
      <c r="U59" s="81"/>
      <c r="V59" s="81"/>
      <c r="W59" s="81"/>
      <c r="X59" s="80"/>
      <c r="Y59" s="79"/>
      <c r="Z59" s="78"/>
      <c r="AA59" s="78"/>
      <c r="AB59" s="77"/>
      <c r="AC59" s="283"/>
      <c r="AD59" s="283"/>
      <c r="AE59" s="283"/>
      <c r="AF59" s="283"/>
    </row>
    <row r="60" spans="1:32" ht="18.75" customHeight="1" x14ac:dyDescent="0.4">
      <c r="A60" s="12"/>
      <c r="B60" s="11"/>
      <c r="C60" s="10"/>
      <c r="D60" s="76"/>
      <c r="E60" s="75"/>
      <c r="F60" s="74"/>
      <c r="G60" s="73"/>
      <c r="H60" s="72" t="s">
        <v>51</v>
      </c>
      <c r="I60" s="71" t="s">
        <v>1</v>
      </c>
      <c r="J60" s="68" t="s">
        <v>19</v>
      </c>
      <c r="K60" s="68"/>
      <c r="L60" s="70" t="s">
        <v>1</v>
      </c>
      <c r="M60" s="68" t="s">
        <v>26</v>
      </c>
      <c r="N60" s="68"/>
      <c r="O60" s="68"/>
      <c r="P60" s="68"/>
      <c r="Q60" s="69"/>
      <c r="R60" s="68"/>
      <c r="S60" s="68"/>
      <c r="T60" s="68"/>
      <c r="U60" s="68"/>
      <c r="V60" s="68"/>
      <c r="W60" s="68"/>
      <c r="X60" s="67"/>
      <c r="Y60" s="66"/>
      <c r="Z60" s="65"/>
      <c r="AA60" s="65"/>
      <c r="AB60" s="64"/>
      <c r="AC60" s="284"/>
      <c r="AD60" s="284"/>
      <c r="AE60" s="284"/>
      <c r="AF60" s="284"/>
    </row>
    <row r="61" spans="1:32" s="1" customFormat="1" ht="18.75" customHeight="1" x14ac:dyDescent="0.4">
      <c r="A61" s="55"/>
      <c r="B61" s="54"/>
      <c r="C61" s="60"/>
      <c r="D61" s="114"/>
      <c r="E61" s="109"/>
      <c r="F61" s="108"/>
      <c r="G61" s="109"/>
      <c r="H61" s="251" t="s">
        <v>72</v>
      </c>
      <c r="I61" s="106" t="s">
        <v>1</v>
      </c>
      <c r="J61" s="105" t="s">
        <v>71</v>
      </c>
      <c r="K61" s="190"/>
      <c r="L61" s="189"/>
      <c r="M61" s="113" t="s">
        <v>1</v>
      </c>
      <c r="N61" s="105" t="s">
        <v>109</v>
      </c>
      <c r="O61" s="188"/>
      <c r="P61" s="188"/>
      <c r="Q61" s="113" t="s">
        <v>1</v>
      </c>
      <c r="R61" s="105" t="s">
        <v>108</v>
      </c>
      <c r="S61" s="188"/>
      <c r="T61" s="188"/>
      <c r="U61" s="113" t="s">
        <v>1</v>
      </c>
      <c r="V61" s="105" t="s">
        <v>107</v>
      </c>
      <c r="W61" s="188"/>
      <c r="X61" s="187"/>
      <c r="Y61" s="113" t="s">
        <v>1</v>
      </c>
      <c r="Z61" s="105" t="s">
        <v>34</v>
      </c>
      <c r="AA61" s="105"/>
      <c r="AB61" s="104"/>
      <c r="AC61" s="253"/>
      <c r="AD61" s="254"/>
      <c r="AE61" s="254"/>
      <c r="AF61" s="255"/>
    </row>
    <row r="62" spans="1:32" s="1" customFormat="1" ht="18.75" customHeight="1" x14ac:dyDescent="0.4">
      <c r="A62" s="27"/>
      <c r="B62" s="26"/>
      <c r="C62" s="25"/>
      <c r="D62" s="110"/>
      <c r="E62" s="86"/>
      <c r="F62" s="85"/>
      <c r="G62" s="86"/>
      <c r="H62" s="252"/>
      <c r="I62" s="153" t="s">
        <v>1</v>
      </c>
      <c r="J62" s="98" t="s">
        <v>106</v>
      </c>
      <c r="K62" s="148"/>
      <c r="L62" s="145"/>
      <c r="M62" s="152" t="s">
        <v>1</v>
      </c>
      <c r="N62" s="98" t="s">
        <v>70</v>
      </c>
      <c r="O62" s="151"/>
      <c r="P62" s="151"/>
      <c r="Q62" s="151"/>
      <c r="R62" s="151"/>
      <c r="S62" s="151"/>
      <c r="T62" s="151"/>
      <c r="U62" s="151"/>
      <c r="V62" s="151"/>
      <c r="W62" s="151"/>
      <c r="X62" s="142"/>
      <c r="Y62" s="112" t="s">
        <v>1</v>
      </c>
      <c r="Z62" s="101" t="s">
        <v>32</v>
      </c>
      <c r="AA62" s="78"/>
      <c r="AB62" s="77"/>
      <c r="AC62" s="256"/>
      <c r="AD62" s="257"/>
      <c r="AE62" s="257"/>
      <c r="AF62" s="258"/>
    </row>
    <row r="63" spans="1:32" s="1" customFormat="1" ht="18.75" customHeight="1" x14ac:dyDescent="0.4">
      <c r="A63" s="27"/>
      <c r="B63" s="26"/>
      <c r="C63" s="25"/>
      <c r="D63" s="110"/>
      <c r="E63" s="86"/>
      <c r="F63" s="85"/>
      <c r="G63" s="86"/>
      <c r="H63" s="262" t="s">
        <v>35</v>
      </c>
      <c r="I63" s="156" t="s">
        <v>1</v>
      </c>
      <c r="J63" s="82" t="s">
        <v>19</v>
      </c>
      <c r="K63" s="82"/>
      <c r="L63" s="146"/>
      <c r="M63" s="155" t="s">
        <v>1</v>
      </c>
      <c r="N63" s="82" t="s">
        <v>69</v>
      </c>
      <c r="O63" s="82"/>
      <c r="P63" s="146"/>
      <c r="Q63" s="155" t="s">
        <v>1</v>
      </c>
      <c r="R63" s="154" t="s">
        <v>105</v>
      </c>
      <c r="S63" s="154"/>
      <c r="T63" s="154"/>
      <c r="U63" s="96"/>
      <c r="V63" s="146"/>
      <c r="W63" s="154"/>
      <c r="X63" s="95"/>
      <c r="Y63" s="79"/>
      <c r="Z63" s="78"/>
      <c r="AA63" s="78"/>
      <c r="AB63" s="77"/>
      <c r="AC63" s="256"/>
      <c r="AD63" s="257"/>
      <c r="AE63" s="257"/>
      <c r="AF63" s="258"/>
    </row>
    <row r="64" spans="1:32" s="1" customFormat="1" ht="18.75" customHeight="1" x14ac:dyDescent="0.4">
      <c r="A64" s="27"/>
      <c r="B64" s="26"/>
      <c r="C64" s="25"/>
      <c r="D64" s="110"/>
      <c r="E64" s="86"/>
      <c r="F64" s="85"/>
      <c r="G64" s="86"/>
      <c r="H64" s="252"/>
      <c r="I64" s="153" t="s">
        <v>1</v>
      </c>
      <c r="J64" s="151" t="s">
        <v>104</v>
      </c>
      <c r="K64" s="151"/>
      <c r="L64" s="151"/>
      <c r="M64" s="152" t="s">
        <v>1</v>
      </c>
      <c r="N64" s="151" t="s">
        <v>103</v>
      </c>
      <c r="O64" s="145"/>
      <c r="P64" s="151"/>
      <c r="Q64" s="151"/>
      <c r="R64" s="145"/>
      <c r="S64" s="151"/>
      <c r="T64" s="151"/>
      <c r="U64" s="150"/>
      <c r="V64" s="145"/>
      <c r="W64" s="151"/>
      <c r="X64" s="186"/>
      <c r="Y64" s="79"/>
      <c r="Z64" s="78"/>
      <c r="AA64" s="78"/>
      <c r="AB64" s="77"/>
      <c r="AC64" s="256"/>
      <c r="AD64" s="257"/>
      <c r="AE64" s="257"/>
      <c r="AF64" s="258"/>
    </row>
    <row r="65" spans="1:32" s="1" customFormat="1" ht="18.75" customHeight="1" x14ac:dyDescent="0.4">
      <c r="A65" s="27"/>
      <c r="B65" s="26"/>
      <c r="C65" s="25"/>
      <c r="D65" s="110"/>
      <c r="E65" s="86"/>
      <c r="F65" s="85"/>
      <c r="G65" s="86"/>
      <c r="H65" s="99" t="s">
        <v>68</v>
      </c>
      <c r="I65" s="92" t="s">
        <v>1</v>
      </c>
      <c r="J65" s="90" t="s">
        <v>65</v>
      </c>
      <c r="K65" s="89"/>
      <c r="L65" s="103"/>
      <c r="M65" s="91" t="s">
        <v>1</v>
      </c>
      <c r="N65" s="90" t="s">
        <v>64</v>
      </c>
      <c r="O65" s="97"/>
      <c r="P65" s="97"/>
      <c r="Q65" s="97"/>
      <c r="R65" s="97"/>
      <c r="S65" s="97"/>
      <c r="T65" s="97"/>
      <c r="U65" s="97"/>
      <c r="V65" s="97"/>
      <c r="W65" s="97"/>
      <c r="X65" s="102"/>
      <c r="Y65" s="79"/>
      <c r="Z65" s="78"/>
      <c r="AA65" s="78"/>
      <c r="AB65" s="77"/>
      <c r="AC65" s="256"/>
      <c r="AD65" s="257"/>
      <c r="AE65" s="257"/>
      <c r="AF65" s="258"/>
    </row>
    <row r="66" spans="1:32" s="1" customFormat="1" ht="19.5" customHeight="1" x14ac:dyDescent="0.4">
      <c r="A66" s="27"/>
      <c r="B66" s="26"/>
      <c r="C66" s="25"/>
      <c r="D66" s="110"/>
      <c r="E66" s="86"/>
      <c r="F66" s="85"/>
      <c r="G66" s="84"/>
      <c r="H66" s="220" t="s">
        <v>33</v>
      </c>
      <c r="I66" s="221" t="s">
        <v>1</v>
      </c>
      <c r="J66" s="222" t="s">
        <v>30</v>
      </c>
      <c r="K66" s="223"/>
      <c r="L66" s="224"/>
      <c r="M66" s="225" t="s">
        <v>1</v>
      </c>
      <c r="N66" s="222" t="s">
        <v>29</v>
      </c>
      <c r="O66" s="225"/>
      <c r="P66" s="222"/>
      <c r="Q66" s="226"/>
      <c r="R66" s="226"/>
      <c r="S66" s="226"/>
      <c r="T66" s="226"/>
      <c r="U66" s="226"/>
      <c r="V66" s="226"/>
      <c r="W66" s="226"/>
      <c r="X66" s="227"/>
      <c r="Y66" s="78"/>
      <c r="Z66" s="78"/>
      <c r="AA66" s="78"/>
      <c r="AB66" s="77"/>
      <c r="AC66" s="256"/>
      <c r="AD66" s="257"/>
      <c r="AE66" s="257"/>
      <c r="AF66" s="258"/>
    </row>
    <row r="67" spans="1:32" s="1" customFormat="1" ht="19.5" customHeight="1" x14ac:dyDescent="0.4">
      <c r="A67" s="27"/>
      <c r="B67" s="26"/>
      <c r="C67" s="25"/>
      <c r="D67" s="110"/>
      <c r="E67" s="86"/>
      <c r="F67" s="85"/>
      <c r="G67" s="84"/>
      <c r="H67" s="220" t="s">
        <v>31</v>
      </c>
      <c r="I67" s="221" t="s">
        <v>1</v>
      </c>
      <c r="J67" s="222" t="s">
        <v>30</v>
      </c>
      <c r="K67" s="223"/>
      <c r="L67" s="224"/>
      <c r="M67" s="225" t="s">
        <v>1</v>
      </c>
      <c r="N67" s="222" t="s">
        <v>29</v>
      </c>
      <c r="O67" s="225"/>
      <c r="P67" s="222"/>
      <c r="Q67" s="226"/>
      <c r="R67" s="226"/>
      <c r="S67" s="226"/>
      <c r="T67" s="226"/>
      <c r="U67" s="226"/>
      <c r="V67" s="226"/>
      <c r="W67" s="226"/>
      <c r="X67" s="227"/>
      <c r="Y67" s="78"/>
      <c r="Z67" s="78"/>
      <c r="AA67" s="78"/>
      <c r="AB67" s="77"/>
      <c r="AC67" s="256"/>
      <c r="AD67" s="257"/>
      <c r="AE67" s="257"/>
      <c r="AF67" s="258"/>
    </row>
    <row r="68" spans="1:32" s="1" customFormat="1" ht="18.75" customHeight="1" x14ac:dyDescent="0.4">
      <c r="A68" s="27"/>
      <c r="B68" s="26"/>
      <c r="C68" s="25"/>
      <c r="D68" s="110"/>
      <c r="E68" s="86"/>
      <c r="F68" s="85"/>
      <c r="G68" s="86"/>
      <c r="H68" s="99" t="s">
        <v>102</v>
      </c>
      <c r="I68" s="92" t="s">
        <v>1</v>
      </c>
      <c r="J68" s="90" t="s">
        <v>71</v>
      </c>
      <c r="K68" s="89"/>
      <c r="L68" s="103"/>
      <c r="M68" s="91" t="s">
        <v>1</v>
      </c>
      <c r="N68" s="90" t="s">
        <v>99</v>
      </c>
      <c r="O68" s="97"/>
      <c r="P68" s="97"/>
      <c r="Q68" s="97"/>
      <c r="R68" s="97"/>
      <c r="S68" s="97"/>
      <c r="T68" s="97"/>
      <c r="U68" s="97"/>
      <c r="V68" s="97"/>
      <c r="W68" s="97"/>
      <c r="X68" s="102"/>
      <c r="Y68" s="79"/>
      <c r="Z68" s="78"/>
      <c r="AA68" s="78"/>
      <c r="AB68" s="77"/>
      <c r="AC68" s="256"/>
      <c r="AD68" s="257"/>
      <c r="AE68" s="257"/>
      <c r="AF68" s="258"/>
    </row>
    <row r="69" spans="1:32" s="1" customFormat="1" ht="18.75" customHeight="1" x14ac:dyDescent="0.4">
      <c r="A69" s="27"/>
      <c r="B69" s="26"/>
      <c r="C69" s="25"/>
      <c r="D69" s="110"/>
      <c r="E69" s="86"/>
      <c r="F69" s="85"/>
      <c r="G69" s="86"/>
      <c r="H69" s="99" t="s">
        <v>100</v>
      </c>
      <c r="I69" s="92" t="s">
        <v>1</v>
      </c>
      <c r="J69" s="90" t="s">
        <v>71</v>
      </c>
      <c r="K69" s="89"/>
      <c r="L69" s="103"/>
      <c r="M69" s="91" t="s">
        <v>1</v>
      </c>
      <c r="N69" s="90" t="s">
        <v>99</v>
      </c>
      <c r="O69" s="97"/>
      <c r="P69" s="97"/>
      <c r="Q69" s="97"/>
      <c r="R69" s="97"/>
      <c r="S69" s="97"/>
      <c r="T69" s="97"/>
      <c r="U69" s="97"/>
      <c r="V69" s="97"/>
      <c r="W69" s="97"/>
      <c r="X69" s="102"/>
      <c r="Y69" s="79"/>
      <c r="Z69" s="78"/>
      <c r="AA69" s="78"/>
      <c r="AB69" s="77"/>
      <c r="AC69" s="256"/>
      <c r="AD69" s="257"/>
      <c r="AE69" s="257"/>
      <c r="AF69" s="258"/>
    </row>
    <row r="70" spans="1:32" s="1" customFormat="1" ht="18.75" customHeight="1" x14ac:dyDescent="0.4">
      <c r="A70" s="100"/>
      <c r="B70" s="26"/>
      <c r="C70" s="25"/>
      <c r="D70" s="87"/>
      <c r="E70" s="86"/>
      <c r="F70" s="87"/>
      <c r="G70" s="86"/>
      <c r="H70" s="99" t="s">
        <v>67</v>
      </c>
      <c r="I70" s="92" t="s">
        <v>1</v>
      </c>
      <c r="J70" s="90" t="s">
        <v>19</v>
      </c>
      <c r="K70" s="89"/>
      <c r="L70" s="91" t="s">
        <v>1</v>
      </c>
      <c r="M70" s="90" t="s">
        <v>26</v>
      </c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102"/>
      <c r="Y70" s="79"/>
      <c r="Z70" s="78"/>
      <c r="AA70" s="78"/>
      <c r="AB70" s="77"/>
      <c r="AC70" s="256"/>
      <c r="AD70" s="257"/>
      <c r="AE70" s="257"/>
      <c r="AF70" s="258"/>
    </row>
    <row r="71" spans="1:32" s="1" customFormat="1" ht="18.75" customHeight="1" x14ac:dyDescent="0.4">
      <c r="A71" s="100" t="s">
        <v>1</v>
      </c>
      <c r="B71" s="26" t="s">
        <v>98</v>
      </c>
      <c r="C71" s="25" t="s">
        <v>62</v>
      </c>
      <c r="D71" s="87" t="s">
        <v>1</v>
      </c>
      <c r="E71" s="86" t="s">
        <v>149</v>
      </c>
      <c r="F71" s="87" t="s">
        <v>1</v>
      </c>
      <c r="G71" s="86" t="s">
        <v>137</v>
      </c>
      <c r="H71" s="99" t="s">
        <v>66</v>
      </c>
      <c r="I71" s="92" t="s">
        <v>1</v>
      </c>
      <c r="J71" s="90" t="s">
        <v>65</v>
      </c>
      <c r="K71" s="89"/>
      <c r="L71" s="103"/>
      <c r="M71" s="91" t="s">
        <v>1</v>
      </c>
      <c r="N71" s="90" t="s">
        <v>64</v>
      </c>
      <c r="O71" s="97"/>
      <c r="P71" s="97"/>
      <c r="Q71" s="97"/>
      <c r="R71" s="97"/>
      <c r="S71" s="97"/>
      <c r="T71" s="97"/>
      <c r="U71" s="97"/>
      <c r="V71" s="97"/>
      <c r="W71" s="97"/>
      <c r="X71" s="102"/>
      <c r="Y71" s="79"/>
      <c r="Z71" s="78"/>
      <c r="AA71" s="78"/>
      <c r="AB71" s="77"/>
      <c r="AC71" s="256"/>
      <c r="AD71" s="257"/>
      <c r="AE71" s="257"/>
      <c r="AF71" s="258"/>
    </row>
    <row r="72" spans="1:32" s="1" customFormat="1" ht="19.5" customHeight="1" x14ac:dyDescent="0.4">
      <c r="A72" s="27"/>
      <c r="B72" s="26"/>
      <c r="C72" s="25"/>
      <c r="D72" s="110"/>
      <c r="E72" s="86"/>
      <c r="F72" s="87" t="s">
        <v>1</v>
      </c>
      <c r="G72" s="86" t="s">
        <v>136</v>
      </c>
      <c r="H72" s="220" t="s">
        <v>63</v>
      </c>
      <c r="I72" s="221" t="s">
        <v>1</v>
      </c>
      <c r="J72" s="222" t="s">
        <v>19</v>
      </c>
      <c r="K72" s="222"/>
      <c r="L72" s="225" t="s">
        <v>1</v>
      </c>
      <c r="M72" s="222" t="s">
        <v>26</v>
      </c>
      <c r="N72" s="222"/>
      <c r="O72" s="226"/>
      <c r="P72" s="222"/>
      <c r="Q72" s="226"/>
      <c r="R72" s="226"/>
      <c r="S72" s="226"/>
      <c r="T72" s="226"/>
      <c r="U72" s="226"/>
      <c r="V72" s="226"/>
      <c r="W72" s="226"/>
      <c r="X72" s="227"/>
      <c r="Y72" s="78"/>
      <c r="Z72" s="78"/>
      <c r="AA72" s="78"/>
      <c r="AB72" s="77"/>
      <c r="AC72" s="256"/>
      <c r="AD72" s="257"/>
      <c r="AE72" s="257"/>
      <c r="AF72" s="258"/>
    </row>
    <row r="73" spans="1:32" s="1" customFormat="1" ht="18.75" customHeight="1" x14ac:dyDescent="0.4">
      <c r="A73" s="27"/>
      <c r="B73" s="26"/>
      <c r="C73" s="25"/>
      <c r="D73" s="110"/>
      <c r="E73" s="86"/>
      <c r="F73" s="85"/>
      <c r="G73" s="86"/>
      <c r="H73" s="99" t="s">
        <v>61</v>
      </c>
      <c r="I73" s="92" t="s">
        <v>1</v>
      </c>
      <c r="J73" s="90" t="s">
        <v>19</v>
      </c>
      <c r="K73" s="89"/>
      <c r="L73" s="91" t="s">
        <v>1</v>
      </c>
      <c r="M73" s="90" t="s">
        <v>26</v>
      </c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102"/>
      <c r="Y73" s="79"/>
      <c r="Z73" s="78"/>
      <c r="AA73" s="78"/>
      <c r="AB73" s="77"/>
      <c r="AC73" s="256"/>
      <c r="AD73" s="257"/>
      <c r="AE73" s="257"/>
      <c r="AF73" s="258"/>
    </row>
    <row r="74" spans="1:32" s="1" customFormat="1" ht="18.75" customHeight="1" x14ac:dyDescent="0.4">
      <c r="A74" s="27"/>
      <c r="B74" s="26"/>
      <c r="C74" s="25"/>
      <c r="D74" s="110"/>
      <c r="E74" s="86"/>
      <c r="F74" s="85"/>
      <c r="G74" s="86"/>
      <c r="H74" s="99" t="s">
        <v>36</v>
      </c>
      <c r="I74" s="92" t="s">
        <v>1</v>
      </c>
      <c r="J74" s="90" t="s">
        <v>19</v>
      </c>
      <c r="K74" s="90"/>
      <c r="L74" s="91" t="s">
        <v>1</v>
      </c>
      <c r="M74" s="90" t="s">
        <v>24</v>
      </c>
      <c r="N74" s="90"/>
      <c r="O74" s="91" t="s">
        <v>1</v>
      </c>
      <c r="P74" s="90" t="s">
        <v>23</v>
      </c>
      <c r="Q74" s="97"/>
      <c r="R74" s="97"/>
      <c r="S74" s="97"/>
      <c r="T74" s="97"/>
      <c r="U74" s="97"/>
      <c r="V74" s="97"/>
      <c r="W74" s="97"/>
      <c r="X74" s="102"/>
      <c r="Y74" s="79"/>
      <c r="Z74" s="78"/>
      <c r="AA74" s="78"/>
      <c r="AB74" s="77"/>
      <c r="AC74" s="256"/>
      <c r="AD74" s="257"/>
      <c r="AE74" s="257"/>
      <c r="AF74" s="258"/>
    </row>
    <row r="75" spans="1:32" s="1" customFormat="1" ht="18.75" customHeight="1" x14ac:dyDescent="0.4">
      <c r="A75" s="27"/>
      <c r="B75" s="26"/>
      <c r="C75" s="25"/>
      <c r="D75" s="110"/>
      <c r="E75" s="86"/>
      <c r="F75" s="85"/>
      <c r="G75" s="84"/>
      <c r="H75" s="231" t="s">
        <v>25</v>
      </c>
      <c r="I75" s="221" t="s">
        <v>1</v>
      </c>
      <c r="J75" s="222" t="s">
        <v>19</v>
      </c>
      <c r="K75" s="222"/>
      <c r="L75" s="225" t="s">
        <v>1</v>
      </c>
      <c r="M75" s="222" t="s">
        <v>24</v>
      </c>
      <c r="N75" s="222"/>
      <c r="O75" s="225" t="s">
        <v>1</v>
      </c>
      <c r="P75" s="222" t="s">
        <v>23</v>
      </c>
      <c r="Q75" s="226"/>
      <c r="R75" s="226"/>
      <c r="S75" s="226"/>
      <c r="T75" s="226"/>
      <c r="U75" s="232"/>
      <c r="V75" s="232"/>
      <c r="W75" s="232"/>
      <c r="X75" s="233"/>
      <c r="Y75" s="79"/>
      <c r="Z75" s="78"/>
      <c r="AA75" s="78"/>
      <c r="AB75" s="77"/>
      <c r="AC75" s="256"/>
      <c r="AD75" s="257"/>
      <c r="AE75" s="257"/>
      <c r="AF75" s="258"/>
    </row>
    <row r="76" spans="1:32" s="1" customFormat="1" ht="18.75" customHeight="1" x14ac:dyDescent="0.4">
      <c r="A76" s="27"/>
      <c r="B76" s="26"/>
      <c r="C76" s="25"/>
      <c r="D76" s="110"/>
      <c r="E76" s="86"/>
      <c r="F76" s="85"/>
      <c r="G76" s="84"/>
      <c r="H76" s="99" t="s">
        <v>60</v>
      </c>
      <c r="I76" s="92" t="s">
        <v>1</v>
      </c>
      <c r="J76" s="90" t="s">
        <v>19</v>
      </c>
      <c r="K76" s="90"/>
      <c r="L76" s="91" t="s">
        <v>1</v>
      </c>
      <c r="M76" s="90" t="s">
        <v>22</v>
      </c>
      <c r="N76" s="90"/>
      <c r="O76" s="91" t="s">
        <v>1</v>
      </c>
      <c r="P76" s="90" t="s">
        <v>57</v>
      </c>
      <c r="Q76" s="141"/>
      <c r="R76" s="91" t="s">
        <v>1</v>
      </c>
      <c r="S76" s="90" t="s">
        <v>21</v>
      </c>
      <c r="T76" s="141"/>
      <c r="U76" s="141"/>
      <c r="V76" s="141"/>
      <c r="W76" s="141"/>
      <c r="X76" s="144"/>
      <c r="Y76" s="79"/>
      <c r="Z76" s="78"/>
      <c r="AA76" s="78"/>
      <c r="AB76" s="77"/>
      <c r="AC76" s="256"/>
      <c r="AD76" s="257"/>
      <c r="AE76" s="257"/>
      <c r="AF76" s="258"/>
    </row>
    <row r="77" spans="1:32" s="1" customFormat="1" ht="18.75" customHeight="1" x14ac:dyDescent="0.4">
      <c r="A77" s="27"/>
      <c r="B77" s="26"/>
      <c r="C77" s="25"/>
      <c r="D77" s="110"/>
      <c r="E77" s="86"/>
      <c r="F77" s="85"/>
      <c r="G77" s="86"/>
      <c r="H77" s="263" t="s">
        <v>87</v>
      </c>
      <c r="I77" s="285" t="s">
        <v>1</v>
      </c>
      <c r="J77" s="286" t="s">
        <v>19</v>
      </c>
      <c r="K77" s="286"/>
      <c r="L77" s="287" t="s">
        <v>1</v>
      </c>
      <c r="M77" s="286" t="s">
        <v>26</v>
      </c>
      <c r="N77" s="286"/>
      <c r="O77" s="154"/>
      <c r="P77" s="154"/>
      <c r="Q77" s="154"/>
      <c r="R77" s="154"/>
      <c r="S77" s="154"/>
      <c r="T77" s="154"/>
      <c r="U77" s="154"/>
      <c r="V77" s="154"/>
      <c r="W77" s="154"/>
      <c r="X77" s="143"/>
      <c r="Y77" s="79"/>
      <c r="Z77" s="78"/>
      <c r="AA77" s="78"/>
      <c r="AB77" s="77"/>
      <c r="AC77" s="256"/>
      <c r="AD77" s="257"/>
      <c r="AE77" s="257"/>
      <c r="AF77" s="258"/>
    </row>
    <row r="78" spans="1:32" s="1" customFormat="1" ht="18.75" customHeight="1" x14ac:dyDescent="0.4">
      <c r="A78" s="27"/>
      <c r="B78" s="26"/>
      <c r="C78" s="25"/>
      <c r="D78" s="110"/>
      <c r="E78" s="86"/>
      <c r="F78" s="85"/>
      <c r="G78" s="86"/>
      <c r="H78" s="264"/>
      <c r="I78" s="285"/>
      <c r="J78" s="286"/>
      <c r="K78" s="286"/>
      <c r="L78" s="287"/>
      <c r="M78" s="286"/>
      <c r="N78" s="286"/>
      <c r="O78" s="151"/>
      <c r="P78" s="151"/>
      <c r="Q78" s="151"/>
      <c r="R78" s="151"/>
      <c r="S78" s="151"/>
      <c r="T78" s="151"/>
      <c r="U78" s="151"/>
      <c r="V78" s="151"/>
      <c r="W78" s="151"/>
      <c r="X78" s="142"/>
      <c r="Y78" s="79"/>
      <c r="Z78" s="78"/>
      <c r="AA78" s="78"/>
      <c r="AB78" s="77"/>
      <c r="AC78" s="256"/>
      <c r="AD78" s="257"/>
      <c r="AE78" s="257"/>
      <c r="AF78" s="258"/>
    </row>
    <row r="79" spans="1:32" s="1" customFormat="1" ht="18.75" customHeight="1" x14ac:dyDescent="0.4">
      <c r="A79" s="27"/>
      <c r="B79" s="26"/>
      <c r="C79" s="25"/>
      <c r="D79" s="110"/>
      <c r="E79" s="86"/>
      <c r="F79" s="85"/>
      <c r="G79" s="84"/>
      <c r="H79" s="93" t="s">
        <v>58</v>
      </c>
      <c r="I79" s="92" t="s">
        <v>1</v>
      </c>
      <c r="J79" s="90" t="s">
        <v>19</v>
      </c>
      <c r="K79" s="90"/>
      <c r="L79" s="91" t="s">
        <v>1</v>
      </c>
      <c r="M79" s="90" t="s">
        <v>22</v>
      </c>
      <c r="N79" s="90"/>
      <c r="O79" s="91" t="s">
        <v>1</v>
      </c>
      <c r="P79" s="90" t="s">
        <v>57</v>
      </c>
      <c r="Q79" s="90"/>
      <c r="R79" s="91" t="s">
        <v>1</v>
      </c>
      <c r="S79" s="90" t="s">
        <v>56</v>
      </c>
      <c r="T79" s="90"/>
      <c r="U79" s="89"/>
      <c r="V79" s="89"/>
      <c r="W79" s="89"/>
      <c r="X79" s="88"/>
      <c r="Y79" s="79"/>
      <c r="Z79" s="78"/>
      <c r="AA79" s="78"/>
      <c r="AB79" s="77"/>
      <c r="AC79" s="256"/>
      <c r="AD79" s="257"/>
      <c r="AE79" s="257"/>
      <c r="AF79" s="258"/>
    </row>
    <row r="80" spans="1:32" s="1" customFormat="1" ht="18.75" customHeight="1" x14ac:dyDescent="0.4">
      <c r="A80" s="27"/>
      <c r="B80" s="26"/>
      <c r="C80" s="25"/>
      <c r="D80" s="110"/>
      <c r="E80" s="86"/>
      <c r="F80" s="85"/>
      <c r="G80" s="84"/>
      <c r="H80" s="83" t="s">
        <v>55</v>
      </c>
      <c r="I80" s="156" t="s">
        <v>1</v>
      </c>
      <c r="J80" s="82" t="s">
        <v>54</v>
      </c>
      <c r="K80" s="82"/>
      <c r="L80" s="155" t="s">
        <v>1</v>
      </c>
      <c r="M80" s="82" t="s">
        <v>53</v>
      </c>
      <c r="N80" s="82"/>
      <c r="O80" s="155" t="s">
        <v>1</v>
      </c>
      <c r="P80" s="82" t="s">
        <v>52</v>
      </c>
      <c r="Q80" s="82"/>
      <c r="R80" s="155"/>
      <c r="S80" s="82"/>
      <c r="T80" s="82"/>
      <c r="U80" s="81"/>
      <c r="V80" s="81"/>
      <c r="W80" s="81"/>
      <c r="X80" s="80"/>
      <c r="Y80" s="79"/>
      <c r="Z80" s="78"/>
      <c r="AA80" s="78"/>
      <c r="AB80" s="77"/>
      <c r="AC80" s="256"/>
      <c r="AD80" s="257"/>
      <c r="AE80" s="257"/>
      <c r="AF80" s="258"/>
    </row>
    <row r="81" spans="1:32" s="1" customFormat="1" ht="18.75" customHeight="1" x14ac:dyDescent="0.4">
      <c r="A81" s="12"/>
      <c r="B81" s="11"/>
      <c r="C81" s="10"/>
      <c r="D81" s="76"/>
      <c r="E81" s="75"/>
      <c r="F81" s="74"/>
      <c r="G81" s="73"/>
      <c r="H81" s="72" t="s">
        <v>51</v>
      </c>
      <c r="I81" s="71" t="s">
        <v>1</v>
      </c>
      <c r="J81" s="68" t="s">
        <v>19</v>
      </c>
      <c r="K81" s="68"/>
      <c r="L81" s="70" t="s">
        <v>1</v>
      </c>
      <c r="M81" s="68" t="s">
        <v>26</v>
      </c>
      <c r="N81" s="68"/>
      <c r="O81" s="68"/>
      <c r="P81" s="68"/>
      <c r="Q81" s="69"/>
      <c r="R81" s="68"/>
      <c r="S81" s="68"/>
      <c r="T81" s="68"/>
      <c r="U81" s="68"/>
      <c r="V81" s="68"/>
      <c r="W81" s="68"/>
      <c r="X81" s="67"/>
      <c r="Y81" s="66"/>
      <c r="Z81" s="65"/>
      <c r="AA81" s="65"/>
      <c r="AB81" s="64"/>
      <c r="AC81" s="259"/>
      <c r="AD81" s="260"/>
      <c r="AE81" s="260"/>
      <c r="AF81" s="261"/>
    </row>
  </sheetData>
  <mergeCells count="46">
    <mergeCell ref="AC38:AF38"/>
    <mergeCell ref="A38:C38"/>
    <mergeCell ref="D38:E38"/>
    <mergeCell ref="F38:G38"/>
    <mergeCell ref="H38:X38"/>
    <mergeCell ref="Y38:AB38"/>
    <mergeCell ref="H61:H62"/>
    <mergeCell ref="AC61:AF81"/>
    <mergeCell ref="H63:H64"/>
    <mergeCell ref="H77:H78"/>
    <mergeCell ref="I77:I78"/>
    <mergeCell ref="J77:K78"/>
    <mergeCell ref="L77:L78"/>
    <mergeCell ref="M77:N78"/>
    <mergeCell ref="H39:H40"/>
    <mergeCell ref="AC39:AF60"/>
    <mergeCell ref="H41:H42"/>
    <mergeCell ref="H56:H57"/>
    <mergeCell ref="I56:I57"/>
    <mergeCell ref="J56:K57"/>
    <mergeCell ref="L56:L57"/>
    <mergeCell ref="M56:N57"/>
    <mergeCell ref="H12:H13"/>
    <mergeCell ref="AC12:AF37"/>
    <mergeCell ref="H14:H15"/>
    <mergeCell ref="H21:H22"/>
    <mergeCell ref="I21:I22"/>
    <mergeCell ref="J21:K22"/>
    <mergeCell ref="L21:L22"/>
    <mergeCell ref="M21:N22"/>
    <mergeCell ref="S7:V7"/>
    <mergeCell ref="W7:AF7"/>
    <mergeCell ref="S8:V8"/>
    <mergeCell ref="W8:AF8"/>
    <mergeCell ref="A11:C11"/>
    <mergeCell ref="D11:E11"/>
    <mergeCell ref="F11:G11"/>
    <mergeCell ref="H11:X11"/>
    <mergeCell ref="Y11:AB11"/>
    <mergeCell ref="AC11:AF11"/>
    <mergeCell ref="A3:AF3"/>
    <mergeCell ref="AB4:AF4"/>
    <mergeCell ref="S5:V5"/>
    <mergeCell ref="W5:AF5"/>
    <mergeCell ref="S6:V6"/>
    <mergeCell ref="W6:AF6"/>
  </mergeCells>
  <phoneticPr fontId="3"/>
  <dataValidations count="1">
    <dataValidation type="list" allowBlank="1" showInputMessage="1" showErrorMessage="1" sqref="Y39:Y40 A49 Q39 U39 Q41 L48 D49 R55 L31:L33 F49:F50 I29 O29 L29 L35:L37 O33 O52:O55 M49 I31:I33 I20 I61:I81 O44:O45 Q61 U61 Q63 L70 R76 Y61:Y62 D70:D71 O74:O76 M71 A70:A71 F70:F72 O66:O67 L72:L81 R79:R80 O79:O80 M61:M69 I35:I37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37" max="3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89"/>
  <sheetViews>
    <sheetView view="pageBreakPreview" zoomScale="70" zoomScaleNormal="85" zoomScaleSheetLayoutView="70" workbookViewId="0">
      <selection activeCell="H15" sqref="H15"/>
    </sheetView>
  </sheetViews>
  <sheetFormatPr defaultRowHeight="13.5" x14ac:dyDescent="0.4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23" width="4.875" style="1" customWidth="1"/>
    <col min="24" max="24" width="5.5" style="1" customWidth="1"/>
    <col min="25" max="29" width="4.875" style="1" customWidth="1"/>
    <col min="30" max="30" width="9.375" style="1" bestFit="1" customWidth="1"/>
    <col min="31" max="32" width="4.875" style="1" customWidth="1"/>
    <col min="33" max="16384" width="9" style="1"/>
  </cols>
  <sheetData>
    <row r="2" spans="1:32" ht="20.25" customHeight="1" x14ac:dyDescent="0.4">
      <c r="A2" s="62" t="s">
        <v>50</v>
      </c>
      <c r="B2" s="115"/>
      <c r="C2" s="61"/>
    </row>
    <row r="3" spans="1:32" ht="20.25" customHeight="1" x14ac:dyDescent="0.4">
      <c r="A3" s="288" t="s">
        <v>127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</row>
    <row r="4" spans="1:32" ht="20.25" customHeight="1" x14ac:dyDescent="0.4">
      <c r="AD4" s="289" t="s">
        <v>152</v>
      </c>
      <c r="AE4" s="289"/>
      <c r="AF4" s="289"/>
    </row>
    <row r="5" spans="1:32" ht="30" customHeight="1" x14ac:dyDescent="0.4">
      <c r="S5" s="236" t="s">
        <v>48</v>
      </c>
      <c r="T5" s="237"/>
      <c r="U5" s="237"/>
      <c r="V5" s="238"/>
      <c r="W5" s="239"/>
      <c r="X5" s="240"/>
      <c r="Y5" s="240"/>
      <c r="Z5" s="240"/>
      <c r="AA5" s="240"/>
      <c r="AB5" s="240"/>
      <c r="AC5" s="240"/>
      <c r="AD5" s="240"/>
      <c r="AE5" s="240"/>
      <c r="AF5" s="241"/>
    </row>
    <row r="6" spans="1:32" ht="30" customHeight="1" x14ac:dyDescent="0.4">
      <c r="S6" s="242" t="s">
        <v>47</v>
      </c>
      <c r="T6" s="243"/>
      <c r="U6" s="243"/>
      <c r="V6" s="244"/>
      <c r="W6" s="245"/>
      <c r="X6" s="246"/>
      <c r="Y6" s="246"/>
      <c r="Z6" s="246"/>
      <c r="AA6" s="246"/>
      <c r="AB6" s="246"/>
      <c r="AC6" s="246"/>
      <c r="AD6" s="246"/>
      <c r="AE6" s="246"/>
      <c r="AF6" s="247"/>
    </row>
    <row r="7" spans="1:32" ht="30" customHeight="1" x14ac:dyDescent="0.4">
      <c r="S7" s="242" t="s">
        <v>46</v>
      </c>
      <c r="T7" s="243"/>
      <c r="U7" s="243"/>
      <c r="V7" s="244"/>
      <c r="W7" s="245"/>
      <c r="X7" s="246"/>
      <c r="Y7" s="246"/>
      <c r="Z7" s="246"/>
      <c r="AA7" s="246"/>
      <c r="AB7" s="246"/>
      <c r="AC7" s="246"/>
      <c r="AD7" s="246"/>
      <c r="AE7" s="246"/>
      <c r="AF7" s="247"/>
    </row>
    <row r="8" spans="1:32" ht="30" customHeight="1" x14ac:dyDescent="0.4">
      <c r="S8" s="242" t="s">
        <v>45</v>
      </c>
      <c r="T8" s="243"/>
      <c r="U8" s="243"/>
      <c r="V8" s="244"/>
      <c r="W8" s="245"/>
      <c r="X8" s="246"/>
      <c r="Y8" s="246"/>
      <c r="Z8" s="246"/>
      <c r="AA8" s="246"/>
      <c r="AB8" s="246"/>
      <c r="AC8" s="246"/>
      <c r="AD8" s="246"/>
      <c r="AE8" s="246"/>
      <c r="AF8" s="247"/>
    </row>
    <row r="9" spans="1:32" ht="20.25" customHeight="1" x14ac:dyDescent="0.4"/>
    <row r="10" spans="1:32" ht="17.25" customHeight="1" x14ac:dyDescent="0.4">
      <c r="A10" s="236" t="s">
        <v>44</v>
      </c>
      <c r="B10" s="237"/>
      <c r="C10" s="238"/>
      <c r="D10" s="236" t="s">
        <v>43</v>
      </c>
      <c r="E10" s="238"/>
      <c r="F10" s="236" t="s">
        <v>42</v>
      </c>
      <c r="G10" s="238"/>
      <c r="H10" s="236" t="s">
        <v>41</v>
      </c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8"/>
      <c r="Y10" s="236" t="s">
        <v>40</v>
      </c>
      <c r="Z10" s="237"/>
      <c r="AA10" s="237"/>
      <c r="AB10" s="238"/>
      <c r="AC10" s="236" t="s">
        <v>39</v>
      </c>
      <c r="AD10" s="237"/>
      <c r="AE10" s="237"/>
      <c r="AF10" s="238"/>
    </row>
    <row r="11" spans="1:32" ht="18.75" customHeight="1" x14ac:dyDescent="0.4">
      <c r="A11" s="55"/>
      <c r="B11" s="54"/>
      <c r="C11" s="131"/>
      <c r="D11" s="130"/>
      <c r="E11" s="53"/>
      <c r="F11" s="52"/>
      <c r="G11" s="53"/>
      <c r="H11" s="290" t="s">
        <v>72</v>
      </c>
      <c r="I11" s="50" t="s">
        <v>1</v>
      </c>
      <c r="J11" s="49" t="s">
        <v>71</v>
      </c>
      <c r="K11" s="176"/>
      <c r="L11" s="174"/>
      <c r="M11" s="58" t="s">
        <v>1</v>
      </c>
      <c r="N11" s="49" t="s">
        <v>109</v>
      </c>
      <c r="O11" s="174"/>
      <c r="P11" s="174"/>
      <c r="Q11" s="58" t="s">
        <v>1</v>
      </c>
      <c r="R11" s="49" t="s">
        <v>108</v>
      </c>
      <c r="S11" s="174"/>
      <c r="T11" s="174"/>
      <c r="U11" s="58" t="s">
        <v>1</v>
      </c>
      <c r="V11" s="49" t="s">
        <v>107</v>
      </c>
      <c r="W11" s="174"/>
      <c r="X11" s="173"/>
      <c r="Y11" s="50" t="s">
        <v>1</v>
      </c>
      <c r="Z11" s="49" t="s">
        <v>34</v>
      </c>
      <c r="AA11" s="49"/>
      <c r="AB11" s="48"/>
      <c r="AC11" s="292"/>
      <c r="AD11" s="293"/>
      <c r="AE11" s="293"/>
      <c r="AF11" s="294"/>
    </row>
    <row r="12" spans="1:32" ht="18.75" customHeight="1" x14ac:dyDescent="0.4">
      <c r="A12" s="27"/>
      <c r="B12" s="26"/>
      <c r="C12" s="28"/>
      <c r="D12" s="56"/>
      <c r="E12" s="23"/>
      <c r="F12" s="22"/>
      <c r="G12" s="23"/>
      <c r="H12" s="291"/>
      <c r="I12" s="137" t="s">
        <v>1</v>
      </c>
      <c r="J12" s="42" t="s">
        <v>106</v>
      </c>
      <c r="K12" s="125"/>
      <c r="L12" s="135"/>
      <c r="M12" s="136" t="s">
        <v>1</v>
      </c>
      <c r="N12" s="42" t="s">
        <v>70</v>
      </c>
      <c r="O12" s="135"/>
      <c r="P12" s="135"/>
      <c r="Q12" s="135"/>
      <c r="R12" s="135"/>
      <c r="S12" s="135"/>
      <c r="T12" s="135"/>
      <c r="U12" s="135"/>
      <c r="V12" s="135"/>
      <c r="W12" s="135"/>
      <c r="X12" s="133"/>
      <c r="Y12" s="20" t="s">
        <v>1</v>
      </c>
      <c r="Z12" s="117" t="s">
        <v>32</v>
      </c>
      <c r="AA12" s="116"/>
      <c r="AB12" s="13"/>
      <c r="AC12" s="295"/>
      <c r="AD12" s="296"/>
      <c r="AE12" s="296"/>
      <c r="AF12" s="297"/>
    </row>
    <row r="13" spans="1:32" ht="18.75" customHeight="1" x14ac:dyDescent="0.4">
      <c r="A13" s="27"/>
      <c r="B13" s="26"/>
      <c r="C13" s="28"/>
      <c r="D13" s="56"/>
      <c r="E13" s="23"/>
      <c r="F13" s="22"/>
      <c r="G13" s="23"/>
      <c r="H13" s="301" t="s">
        <v>35</v>
      </c>
      <c r="I13" s="140" t="s">
        <v>1</v>
      </c>
      <c r="J13" s="31" t="s">
        <v>19</v>
      </c>
      <c r="K13" s="31"/>
      <c r="L13" s="138"/>
      <c r="M13" s="139" t="s">
        <v>1</v>
      </c>
      <c r="N13" s="31" t="s">
        <v>69</v>
      </c>
      <c r="O13" s="31"/>
      <c r="P13" s="138"/>
      <c r="Q13" s="139" t="s">
        <v>1</v>
      </c>
      <c r="R13" s="138" t="s">
        <v>105</v>
      </c>
      <c r="S13" s="138"/>
      <c r="T13" s="138"/>
      <c r="U13" s="139" t="s">
        <v>1</v>
      </c>
      <c r="V13" s="138" t="s">
        <v>104</v>
      </c>
      <c r="W13" s="30"/>
      <c r="X13" s="29"/>
      <c r="Y13" s="15"/>
      <c r="Z13" s="116"/>
      <c r="AA13" s="116"/>
      <c r="AB13" s="13"/>
      <c r="AC13" s="295"/>
      <c r="AD13" s="296"/>
      <c r="AE13" s="296"/>
      <c r="AF13" s="297"/>
    </row>
    <row r="14" spans="1:32" ht="18.75" customHeight="1" x14ac:dyDescent="0.4">
      <c r="A14" s="27"/>
      <c r="B14" s="26"/>
      <c r="C14" s="28"/>
      <c r="D14" s="56"/>
      <c r="E14" s="23"/>
      <c r="F14" s="22"/>
      <c r="G14" s="23"/>
      <c r="H14" s="291"/>
      <c r="I14" s="137" t="s">
        <v>1</v>
      </c>
      <c r="J14" s="135" t="s">
        <v>103</v>
      </c>
      <c r="K14" s="42"/>
      <c r="L14" s="135"/>
      <c r="M14" s="136" t="s">
        <v>1</v>
      </c>
      <c r="N14" s="42" t="s">
        <v>126</v>
      </c>
      <c r="O14" s="42"/>
      <c r="P14" s="135"/>
      <c r="Q14" s="135"/>
      <c r="R14" s="135"/>
      <c r="S14" s="135"/>
      <c r="T14" s="135"/>
      <c r="U14" s="135"/>
      <c r="V14" s="135"/>
      <c r="W14" s="123"/>
      <c r="X14" s="122"/>
      <c r="Y14" s="15"/>
      <c r="Z14" s="116"/>
      <c r="AA14" s="116"/>
      <c r="AB14" s="13"/>
      <c r="AC14" s="295"/>
      <c r="AD14" s="296"/>
      <c r="AE14" s="296"/>
      <c r="AF14" s="297"/>
    </row>
    <row r="15" spans="1:32" ht="18.75" customHeight="1" x14ac:dyDescent="0.4">
      <c r="A15" s="27"/>
      <c r="B15" s="26"/>
      <c r="C15" s="28"/>
      <c r="D15" s="56"/>
      <c r="E15" s="23"/>
      <c r="F15" s="22"/>
      <c r="G15" s="23"/>
      <c r="H15" s="43" t="s">
        <v>68</v>
      </c>
      <c r="I15" s="35" t="s">
        <v>1</v>
      </c>
      <c r="J15" s="33" t="s">
        <v>65</v>
      </c>
      <c r="K15" s="41"/>
      <c r="L15" s="120"/>
      <c r="M15" s="34" t="s">
        <v>1</v>
      </c>
      <c r="N15" s="33" t="s">
        <v>64</v>
      </c>
      <c r="O15" s="41"/>
      <c r="P15" s="38"/>
      <c r="Q15" s="38"/>
      <c r="R15" s="38"/>
      <c r="S15" s="38"/>
      <c r="T15" s="38"/>
      <c r="U15" s="38"/>
      <c r="V15" s="38"/>
      <c r="W15" s="38"/>
      <c r="X15" s="45"/>
      <c r="Y15" s="15"/>
      <c r="Z15" s="116"/>
      <c r="AA15" s="116"/>
      <c r="AB15" s="13"/>
      <c r="AC15" s="295"/>
      <c r="AD15" s="296"/>
      <c r="AE15" s="296"/>
      <c r="AF15" s="297"/>
    </row>
    <row r="16" spans="1:32" ht="18.75" customHeight="1" x14ac:dyDescent="0.4">
      <c r="A16" s="27"/>
      <c r="B16" s="26"/>
      <c r="C16" s="28"/>
      <c r="D16" s="56"/>
      <c r="E16" s="23"/>
      <c r="F16" s="22"/>
      <c r="G16" s="23"/>
      <c r="H16" s="43" t="s">
        <v>82</v>
      </c>
      <c r="I16" s="35" t="s">
        <v>1</v>
      </c>
      <c r="J16" s="33" t="s">
        <v>30</v>
      </c>
      <c r="K16" s="41"/>
      <c r="L16" s="120"/>
      <c r="M16" s="34" t="s">
        <v>1</v>
      </c>
      <c r="N16" s="33" t="s">
        <v>38</v>
      </c>
      <c r="O16" s="38"/>
      <c r="P16" s="38"/>
      <c r="Q16" s="38"/>
      <c r="R16" s="38"/>
      <c r="S16" s="38"/>
      <c r="T16" s="38"/>
      <c r="U16" s="38"/>
      <c r="V16" s="38"/>
      <c r="W16" s="38"/>
      <c r="X16" s="45"/>
      <c r="Y16" s="15"/>
      <c r="Z16" s="116"/>
      <c r="AA16" s="116"/>
      <c r="AB16" s="13"/>
      <c r="AC16" s="295"/>
      <c r="AD16" s="296"/>
      <c r="AE16" s="296"/>
      <c r="AF16" s="297"/>
    </row>
    <row r="17" spans="1:32" ht="18.75" customHeight="1" x14ac:dyDescent="0.4">
      <c r="A17" s="27"/>
      <c r="B17" s="26"/>
      <c r="C17" s="28"/>
      <c r="D17" s="56"/>
      <c r="E17" s="23"/>
      <c r="F17" s="22"/>
      <c r="G17" s="23"/>
      <c r="H17" s="43" t="s">
        <v>81</v>
      </c>
      <c r="I17" s="35" t="s">
        <v>1</v>
      </c>
      <c r="J17" s="33" t="s">
        <v>30</v>
      </c>
      <c r="K17" s="41"/>
      <c r="L17" s="120"/>
      <c r="M17" s="34" t="s">
        <v>1</v>
      </c>
      <c r="N17" s="33" t="s">
        <v>38</v>
      </c>
      <c r="O17" s="38"/>
      <c r="P17" s="38"/>
      <c r="Q17" s="38"/>
      <c r="R17" s="38"/>
      <c r="S17" s="38"/>
      <c r="T17" s="38"/>
      <c r="U17" s="38"/>
      <c r="V17" s="38"/>
      <c r="W17" s="38"/>
      <c r="X17" s="45"/>
      <c r="Y17" s="15"/>
      <c r="Z17" s="116"/>
      <c r="AA17" s="116"/>
      <c r="AB17" s="13"/>
      <c r="AC17" s="295"/>
      <c r="AD17" s="296"/>
      <c r="AE17" s="296"/>
      <c r="AF17" s="297"/>
    </row>
    <row r="18" spans="1:32" ht="19.5" customHeight="1" x14ac:dyDescent="0.4">
      <c r="A18" s="27"/>
      <c r="B18" s="26"/>
      <c r="C18" s="25"/>
      <c r="D18" s="24"/>
      <c r="E18" s="23"/>
      <c r="F18" s="22"/>
      <c r="G18" s="21"/>
      <c r="H18" s="47" t="s">
        <v>33</v>
      </c>
      <c r="I18" s="35" t="s">
        <v>1</v>
      </c>
      <c r="J18" s="33" t="s">
        <v>30</v>
      </c>
      <c r="K18" s="41"/>
      <c r="L18" s="46"/>
      <c r="M18" s="34" t="s">
        <v>1</v>
      </c>
      <c r="N18" s="33" t="s">
        <v>29</v>
      </c>
      <c r="O18" s="34"/>
      <c r="P18" s="33"/>
      <c r="Q18" s="38"/>
      <c r="R18" s="38"/>
      <c r="S18" s="38"/>
      <c r="T18" s="38"/>
      <c r="U18" s="38"/>
      <c r="V18" s="38"/>
      <c r="W18" s="38"/>
      <c r="X18" s="45"/>
      <c r="Y18" s="116"/>
      <c r="Z18" s="116"/>
      <c r="AA18" s="116"/>
      <c r="AB18" s="13"/>
      <c r="AC18" s="295"/>
      <c r="AD18" s="296"/>
      <c r="AE18" s="296"/>
      <c r="AF18" s="297"/>
    </row>
    <row r="19" spans="1:32" ht="19.5" customHeight="1" x14ac:dyDescent="0.4">
      <c r="A19" s="27"/>
      <c r="B19" s="26"/>
      <c r="C19" s="25"/>
      <c r="D19" s="24"/>
      <c r="E19" s="23"/>
      <c r="F19" s="22"/>
      <c r="G19" s="21"/>
      <c r="H19" s="47" t="s">
        <v>31</v>
      </c>
      <c r="I19" s="35" t="s">
        <v>1</v>
      </c>
      <c r="J19" s="33" t="s">
        <v>30</v>
      </c>
      <c r="K19" s="41"/>
      <c r="L19" s="46"/>
      <c r="M19" s="34" t="s">
        <v>1</v>
      </c>
      <c r="N19" s="33" t="s">
        <v>29</v>
      </c>
      <c r="O19" s="34"/>
      <c r="P19" s="33"/>
      <c r="Q19" s="38"/>
      <c r="R19" s="38"/>
      <c r="S19" s="38"/>
      <c r="T19" s="38"/>
      <c r="U19" s="38"/>
      <c r="V19" s="38"/>
      <c r="W19" s="38"/>
      <c r="X19" s="45"/>
      <c r="Y19" s="116"/>
      <c r="Z19" s="116"/>
      <c r="AA19" s="116"/>
      <c r="AB19" s="13"/>
      <c r="AC19" s="295"/>
      <c r="AD19" s="296"/>
      <c r="AE19" s="296"/>
      <c r="AF19" s="297"/>
    </row>
    <row r="20" spans="1:32" ht="18.75" customHeight="1" x14ac:dyDescent="0.4">
      <c r="A20" s="27"/>
      <c r="B20" s="26"/>
      <c r="C20" s="28"/>
      <c r="D20" s="56"/>
      <c r="E20" s="23"/>
      <c r="F20" s="22"/>
      <c r="G20" s="23"/>
      <c r="H20" s="302" t="s">
        <v>80</v>
      </c>
      <c r="I20" s="304" t="s">
        <v>1</v>
      </c>
      <c r="J20" s="306" t="s">
        <v>19</v>
      </c>
      <c r="K20" s="306"/>
      <c r="L20" s="308" t="s">
        <v>1</v>
      </c>
      <c r="M20" s="306" t="s">
        <v>26</v>
      </c>
      <c r="N20" s="306"/>
      <c r="O20" s="138"/>
      <c r="P20" s="138"/>
      <c r="Q20" s="138"/>
      <c r="R20" s="138"/>
      <c r="S20" s="138"/>
      <c r="T20" s="138"/>
      <c r="U20" s="138"/>
      <c r="V20" s="138"/>
      <c r="W20" s="138"/>
      <c r="X20" s="128"/>
      <c r="Y20" s="15"/>
      <c r="Z20" s="116"/>
      <c r="AA20" s="116"/>
      <c r="AB20" s="13"/>
      <c r="AC20" s="295"/>
      <c r="AD20" s="296"/>
      <c r="AE20" s="296"/>
      <c r="AF20" s="297"/>
    </row>
    <row r="21" spans="1:32" ht="18.75" customHeight="1" x14ac:dyDescent="0.4">
      <c r="A21" s="27"/>
      <c r="B21" s="26"/>
      <c r="C21" s="28"/>
      <c r="D21" s="56"/>
      <c r="E21" s="23"/>
      <c r="F21" s="22"/>
      <c r="G21" s="23"/>
      <c r="H21" s="303"/>
      <c r="I21" s="305"/>
      <c r="J21" s="307"/>
      <c r="K21" s="307"/>
      <c r="L21" s="309"/>
      <c r="M21" s="307"/>
      <c r="N21" s="307"/>
      <c r="O21" s="135"/>
      <c r="P21" s="135"/>
      <c r="Q21" s="135"/>
      <c r="R21" s="135"/>
      <c r="S21" s="135"/>
      <c r="T21" s="135"/>
      <c r="U21" s="135"/>
      <c r="V21" s="135"/>
      <c r="W21" s="135"/>
      <c r="X21" s="133"/>
      <c r="Y21" s="15"/>
      <c r="Z21" s="116"/>
      <c r="AA21" s="116"/>
      <c r="AB21" s="13"/>
      <c r="AC21" s="295"/>
      <c r="AD21" s="296"/>
      <c r="AE21" s="296"/>
      <c r="AF21" s="297"/>
    </row>
    <row r="22" spans="1:32" ht="18.75" customHeight="1" x14ac:dyDescent="0.4">
      <c r="A22" s="37" t="s">
        <v>1</v>
      </c>
      <c r="B22" s="26">
        <v>55</v>
      </c>
      <c r="C22" s="28" t="s">
        <v>146</v>
      </c>
      <c r="D22" s="20" t="s">
        <v>1</v>
      </c>
      <c r="E22" s="23" t="s">
        <v>150</v>
      </c>
      <c r="F22" s="20" t="s">
        <v>1</v>
      </c>
      <c r="G22" s="23" t="s">
        <v>137</v>
      </c>
      <c r="H22" s="43" t="s">
        <v>102</v>
      </c>
      <c r="I22" s="35" t="s">
        <v>1</v>
      </c>
      <c r="J22" s="33" t="s">
        <v>125</v>
      </c>
      <c r="K22" s="41"/>
      <c r="L22" s="46"/>
      <c r="M22" s="34" t="s">
        <v>1</v>
      </c>
      <c r="N22" s="33" t="s">
        <v>99</v>
      </c>
      <c r="O22" s="38"/>
      <c r="P22" s="38"/>
      <c r="Q22" s="38"/>
      <c r="R22" s="38"/>
      <c r="S22" s="38"/>
      <c r="T22" s="38"/>
      <c r="U22" s="38"/>
      <c r="V22" s="38"/>
      <c r="W22" s="38"/>
      <c r="X22" s="45"/>
      <c r="Y22" s="15"/>
      <c r="Z22" s="116"/>
      <c r="AA22" s="116"/>
      <c r="AB22" s="13"/>
      <c r="AC22" s="295"/>
      <c r="AD22" s="296"/>
      <c r="AE22" s="296"/>
      <c r="AF22" s="297"/>
    </row>
    <row r="23" spans="1:32" ht="18.75" customHeight="1" x14ac:dyDescent="0.4">
      <c r="A23" s="27"/>
      <c r="B23" s="26"/>
      <c r="C23" s="28"/>
      <c r="D23" s="56"/>
      <c r="E23" s="23"/>
      <c r="F23" s="20" t="s">
        <v>1</v>
      </c>
      <c r="G23" s="23" t="s">
        <v>136</v>
      </c>
      <c r="H23" s="43" t="s">
        <v>100</v>
      </c>
      <c r="I23" s="35" t="s">
        <v>1</v>
      </c>
      <c r="J23" s="33" t="s">
        <v>125</v>
      </c>
      <c r="K23" s="41"/>
      <c r="L23" s="46"/>
      <c r="M23" s="34" t="s">
        <v>1</v>
      </c>
      <c r="N23" s="33" t="s">
        <v>99</v>
      </c>
      <c r="O23" s="38"/>
      <c r="P23" s="38"/>
      <c r="Q23" s="38"/>
      <c r="R23" s="38"/>
      <c r="S23" s="38"/>
      <c r="T23" s="38"/>
      <c r="U23" s="38"/>
      <c r="V23" s="38"/>
      <c r="W23" s="38"/>
      <c r="X23" s="45"/>
      <c r="Y23" s="15"/>
      <c r="Z23" s="116"/>
      <c r="AA23" s="116"/>
      <c r="AB23" s="13"/>
      <c r="AC23" s="295"/>
      <c r="AD23" s="296"/>
      <c r="AE23" s="296"/>
      <c r="AF23" s="297"/>
    </row>
    <row r="24" spans="1:32" ht="18.75" customHeight="1" x14ac:dyDescent="0.4">
      <c r="A24" s="27"/>
      <c r="B24" s="26"/>
      <c r="C24" s="28"/>
      <c r="D24" s="56"/>
      <c r="E24" s="23"/>
      <c r="F24" s="22"/>
      <c r="G24" s="23"/>
      <c r="H24" s="43" t="s">
        <v>124</v>
      </c>
      <c r="I24" s="137" t="s">
        <v>1</v>
      </c>
      <c r="J24" s="42" t="s">
        <v>19</v>
      </c>
      <c r="K24" s="125"/>
      <c r="L24" s="136" t="s">
        <v>1</v>
      </c>
      <c r="M24" s="42" t="s">
        <v>26</v>
      </c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45"/>
      <c r="Y24" s="15"/>
      <c r="Z24" s="116"/>
      <c r="AA24" s="116"/>
      <c r="AB24" s="13"/>
      <c r="AC24" s="295"/>
      <c r="AD24" s="296"/>
      <c r="AE24" s="296"/>
      <c r="AF24" s="297"/>
    </row>
    <row r="25" spans="1:32" ht="18.75" customHeight="1" x14ac:dyDescent="0.4">
      <c r="A25" s="27"/>
      <c r="B25" s="26"/>
      <c r="C25" s="28"/>
      <c r="D25" s="56"/>
      <c r="E25" s="23"/>
      <c r="F25" s="22"/>
      <c r="G25" s="23"/>
      <c r="H25" s="43" t="s">
        <v>79</v>
      </c>
      <c r="I25" s="137" t="s">
        <v>1</v>
      </c>
      <c r="J25" s="42" t="s">
        <v>19</v>
      </c>
      <c r="K25" s="125"/>
      <c r="L25" s="136" t="s">
        <v>1</v>
      </c>
      <c r="M25" s="42" t="s">
        <v>26</v>
      </c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45"/>
      <c r="Y25" s="15"/>
      <c r="Z25" s="116"/>
      <c r="AA25" s="116"/>
      <c r="AB25" s="13"/>
      <c r="AC25" s="295"/>
      <c r="AD25" s="296"/>
      <c r="AE25" s="296"/>
      <c r="AF25" s="297"/>
    </row>
    <row r="26" spans="1:32" ht="18.75" customHeight="1" x14ac:dyDescent="0.4">
      <c r="A26" s="27"/>
      <c r="B26" s="26"/>
      <c r="C26" s="28"/>
      <c r="D26" s="56"/>
      <c r="E26" s="23"/>
      <c r="F26" s="22"/>
      <c r="G26" s="23"/>
      <c r="H26" s="43" t="s">
        <v>61</v>
      </c>
      <c r="I26" s="137" t="s">
        <v>1</v>
      </c>
      <c r="J26" s="42" t="s">
        <v>19</v>
      </c>
      <c r="K26" s="125"/>
      <c r="L26" s="136" t="s">
        <v>1</v>
      </c>
      <c r="M26" s="42" t="s">
        <v>26</v>
      </c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45"/>
      <c r="Y26" s="15"/>
      <c r="Z26" s="116"/>
      <c r="AA26" s="116"/>
      <c r="AB26" s="13"/>
      <c r="AC26" s="295"/>
      <c r="AD26" s="296"/>
      <c r="AE26" s="296"/>
      <c r="AF26" s="297"/>
    </row>
    <row r="27" spans="1:32" ht="18.75" customHeight="1" x14ac:dyDescent="0.4">
      <c r="A27" s="27"/>
      <c r="B27" s="26"/>
      <c r="C27" s="28"/>
      <c r="D27" s="56"/>
      <c r="E27" s="23"/>
      <c r="F27" s="22"/>
      <c r="G27" s="23"/>
      <c r="H27" s="43" t="s">
        <v>36</v>
      </c>
      <c r="I27" s="35" t="s">
        <v>1</v>
      </c>
      <c r="J27" s="33" t="s">
        <v>19</v>
      </c>
      <c r="K27" s="33"/>
      <c r="L27" s="34" t="s">
        <v>1</v>
      </c>
      <c r="M27" s="33" t="s">
        <v>24</v>
      </c>
      <c r="N27" s="33"/>
      <c r="O27" s="34" t="s">
        <v>1</v>
      </c>
      <c r="P27" s="33" t="s">
        <v>23</v>
      </c>
      <c r="Q27" s="38"/>
      <c r="R27" s="41"/>
      <c r="S27" s="38"/>
      <c r="T27" s="38"/>
      <c r="U27" s="38"/>
      <c r="V27" s="38"/>
      <c r="W27" s="38"/>
      <c r="X27" s="45"/>
      <c r="Y27" s="15"/>
      <c r="Z27" s="116"/>
      <c r="AA27" s="116"/>
      <c r="AB27" s="13"/>
      <c r="AC27" s="295"/>
      <c r="AD27" s="296"/>
      <c r="AE27" s="296"/>
      <c r="AF27" s="297"/>
    </row>
    <row r="28" spans="1:32" ht="18.75" customHeight="1" x14ac:dyDescent="0.4">
      <c r="A28" s="27"/>
      <c r="B28" s="26"/>
      <c r="C28" s="28"/>
      <c r="D28" s="56"/>
      <c r="E28" s="23"/>
      <c r="F28" s="22"/>
      <c r="G28" s="23"/>
      <c r="H28" s="43" t="s">
        <v>78</v>
      </c>
      <c r="I28" s="35" t="s">
        <v>1</v>
      </c>
      <c r="J28" s="33" t="s">
        <v>19</v>
      </c>
      <c r="K28" s="33"/>
      <c r="L28" s="34" t="s">
        <v>1</v>
      </c>
      <c r="M28" s="33" t="s">
        <v>24</v>
      </c>
      <c r="N28" s="33"/>
      <c r="O28" s="34" t="s">
        <v>1</v>
      </c>
      <c r="P28" s="33" t="s">
        <v>23</v>
      </c>
      <c r="Q28" s="41"/>
      <c r="R28" s="41"/>
      <c r="S28" s="41"/>
      <c r="T28" s="41"/>
      <c r="U28" s="41"/>
      <c r="V28" s="41"/>
      <c r="W28" s="41"/>
      <c r="X28" s="40"/>
      <c r="Y28" s="15"/>
      <c r="Z28" s="116"/>
      <c r="AA28" s="116"/>
      <c r="AB28" s="13"/>
      <c r="AC28" s="295"/>
      <c r="AD28" s="296"/>
      <c r="AE28" s="296"/>
      <c r="AF28" s="297"/>
    </row>
    <row r="29" spans="1:32" ht="18.75" customHeight="1" x14ac:dyDescent="0.4">
      <c r="A29" s="27"/>
      <c r="B29" s="26"/>
      <c r="C29" s="28"/>
      <c r="D29" s="56"/>
      <c r="E29" s="23"/>
      <c r="F29" s="22"/>
      <c r="G29" s="23"/>
      <c r="H29" s="43" t="s">
        <v>139</v>
      </c>
      <c r="I29" s="35" t="s">
        <v>1</v>
      </c>
      <c r="J29" s="33" t="s">
        <v>19</v>
      </c>
      <c r="K29" s="33"/>
      <c r="L29" s="34" t="s">
        <v>1</v>
      </c>
      <c r="M29" s="33" t="s">
        <v>24</v>
      </c>
      <c r="N29" s="33"/>
      <c r="O29" s="34" t="s">
        <v>1</v>
      </c>
      <c r="P29" s="33" t="s">
        <v>23</v>
      </c>
      <c r="Q29" s="38"/>
      <c r="R29" s="33"/>
      <c r="S29" s="120"/>
      <c r="T29" s="120"/>
      <c r="U29" s="120"/>
      <c r="V29" s="120"/>
      <c r="W29" s="120"/>
      <c r="X29" s="127"/>
      <c r="Y29" s="15"/>
      <c r="Z29" s="116"/>
      <c r="AA29" s="116"/>
      <c r="AB29" s="13"/>
      <c r="AC29" s="295"/>
      <c r="AD29" s="296"/>
      <c r="AE29" s="296"/>
      <c r="AF29" s="297"/>
    </row>
    <row r="30" spans="1:32" ht="18.75" customHeight="1" x14ac:dyDescent="0.4">
      <c r="A30" s="27"/>
      <c r="B30" s="26"/>
      <c r="C30" s="28"/>
      <c r="D30" s="56"/>
      <c r="E30" s="23"/>
      <c r="F30" s="22"/>
      <c r="G30" s="23"/>
      <c r="H30" s="43" t="s">
        <v>28</v>
      </c>
      <c r="I30" s="35" t="s">
        <v>1</v>
      </c>
      <c r="J30" s="33" t="s">
        <v>19</v>
      </c>
      <c r="K30" s="33"/>
      <c r="L30" s="34" t="s">
        <v>1</v>
      </c>
      <c r="M30" s="42" t="s">
        <v>26</v>
      </c>
      <c r="N30" s="33"/>
      <c r="O30" s="33"/>
      <c r="P30" s="33"/>
      <c r="Q30" s="41"/>
      <c r="R30" s="41"/>
      <c r="S30" s="41"/>
      <c r="T30" s="41"/>
      <c r="U30" s="41"/>
      <c r="V30" s="41"/>
      <c r="W30" s="41"/>
      <c r="X30" s="40"/>
      <c r="Y30" s="15"/>
      <c r="Z30" s="116"/>
      <c r="AA30" s="116"/>
      <c r="AB30" s="13"/>
      <c r="AC30" s="295"/>
      <c r="AD30" s="296"/>
      <c r="AE30" s="296"/>
      <c r="AF30" s="297"/>
    </row>
    <row r="31" spans="1:32" ht="18.75" customHeight="1" x14ac:dyDescent="0.4">
      <c r="A31" s="27"/>
      <c r="B31" s="26"/>
      <c r="C31" s="28"/>
      <c r="D31" s="56"/>
      <c r="E31" s="23"/>
      <c r="F31" s="22"/>
      <c r="G31" s="23"/>
      <c r="H31" s="43" t="s">
        <v>27</v>
      </c>
      <c r="I31" s="35" t="s">
        <v>1</v>
      </c>
      <c r="J31" s="33" t="s">
        <v>19</v>
      </c>
      <c r="K31" s="33"/>
      <c r="L31" s="34" t="s">
        <v>1</v>
      </c>
      <c r="M31" s="42" t="s">
        <v>26</v>
      </c>
      <c r="N31" s="33"/>
      <c r="O31" s="33"/>
      <c r="P31" s="33"/>
      <c r="Q31" s="41"/>
      <c r="R31" s="41"/>
      <c r="S31" s="41"/>
      <c r="T31" s="41"/>
      <c r="U31" s="41"/>
      <c r="V31" s="41"/>
      <c r="W31" s="41"/>
      <c r="X31" s="40"/>
      <c r="Y31" s="15"/>
      <c r="Z31" s="116"/>
      <c r="AA31" s="116"/>
      <c r="AB31" s="13"/>
      <c r="AC31" s="295"/>
      <c r="AD31" s="296"/>
      <c r="AE31" s="296"/>
      <c r="AF31" s="297"/>
    </row>
    <row r="32" spans="1:32" ht="18.75" customHeight="1" x14ac:dyDescent="0.4">
      <c r="A32" s="27"/>
      <c r="B32" s="26"/>
      <c r="C32" s="28"/>
      <c r="D32" s="56"/>
      <c r="E32" s="23"/>
      <c r="F32" s="22"/>
      <c r="G32" s="23"/>
      <c r="H32" s="39" t="s">
        <v>25</v>
      </c>
      <c r="I32" s="35" t="s">
        <v>1</v>
      </c>
      <c r="J32" s="33" t="s">
        <v>19</v>
      </c>
      <c r="K32" s="33"/>
      <c r="L32" s="34" t="s">
        <v>1</v>
      </c>
      <c r="M32" s="33" t="s">
        <v>24</v>
      </c>
      <c r="N32" s="33"/>
      <c r="O32" s="34" t="s">
        <v>1</v>
      </c>
      <c r="P32" s="33" t="s">
        <v>23</v>
      </c>
      <c r="Q32" s="38"/>
      <c r="R32" s="38"/>
      <c r="S32" s="38"/>
      <c r="T32" s="38"/>
      <c r="U32" s="30"/>
      <c r="V32" s="30"/>
      <c r="W32" s="30"/>
      <c r="X32" s="29"/>
      <c r="Y32" s="15"/>
      <c r="Z32" s="116"/>
      <c r="AA32" s="116"/>
      <c r="AB32" s="13"/>
      <c r="AC32" s="295"/>
      <c r="AD32" s="296"/>
      <c r="AE32" s="296"/>
      <c r="AF32" s="297"/>
    </row>
    <row r="33" spans="1:32" ht="18.75" customHeight="1" x14ac:dyDescent="0.4">
      <c r="A33" s="27"/>
      <c r="B33" s="26"/>
      <c r="C33" s="28"/>
      <c r="D33" s="56"/>
      <c r="E33" s="23"/>
      <c r="F33" s="22"/>
      <c r="G33" s="23"/>
      <c r="H33" s="43" t="s">
        <v>60</v>
      </c>
      <c r="I33" s="35" t="s">
        <v>1</v>
      </c>
      <c r="J33" s="33" t="s">
        <v>19</v>
      </c>
      <c r="K33" s="33"/>
      <c r="L33" s="34" t="s">
        <v>1</v>
      </c>
      <c r="M33" s="33" t="s">
        <v>22</v>
      </c>
      <c r="N33" s="33"/>
      <c r="O33" s="34" t="s">
        <v>1</v>
      </c>
      <c r="P33" s="33" t="s">
        <v>57</v>
      </c>
      <c r="Q33" s="120"/>
      <c r="R33" s="34" t="s">
        <v>1</v>
      </c>
      <c r="S33" s="33" t="s">
        <v>21</v>
      </c>
      <c r="T33" s="33"/>
      <c r="U33" s="33"/>
      <c r="V33" s="120"/>
      <c r="W33" s="120"/>
      <c r="X33" s="127"/>
      <c r="Y33" s="15"/>
      <c r="Z33" s="116"/>
      <c r="AA33" s="116"/>
      <c r="AB33" s="13"/>
      <c r="AC33" s="295"/>
      <c r="AD33" s="296"/>
      <c r="AE33" s="296"/>
      <c r="AF33" s="297"/>
    </row>
    <row r="34" spans="1:32" ht="18.75" customHeight="1" x14ac:dyDescent="0.4">
      <c r="A34" s="27"/>
      <c r="B34" s="26"/>
      <c r="C34" s="25"/>
      <c r="D34" s="24"/>
      <c r="E34" s="23"/>
      <c r="F34" s="22"/>
      <c r="G34" s="21"/>
      <c r="H34" s="312" t="s">
        <v>20</v>
      </c>
      <c r="I34" s="196" t="s">
        <v>1</v>
      </c>
      <c r="J34" s="197" t="s">
        <v>19</v>
      </c>
      <c r="K34" s="197"/>
      <c r="L34" s="198"/>
      <c r="M34" s="199"/>
      <c r="N34" s="199"/>
      <c r="O34" s="198"/>
      <c r="P34" s="199"/>
      <c r="Q34" s="200"/>
      <c r="R34" s="198"/>
      <c r="S34" s="199"/>
      <c r="T34" s="200"/>
      <c r="U34" s="201" t="s">
        <v>1</v>
      </c>
      <c r="V34" s="197" t="s">
        <v>18</v>
      </c>
      <c r="W34" s="202"/>
      <c r="X34" s="203"/>
      <c r="Y34" s="116"/>
      <c r="Z34" s="116"/>
      <c r="AA34" s="116"/>
      <c r="AB34" s="13"/>
      <c r="AC34" s="295"/>
      <c r="AD34" s="296"/>
      <c r="AE34" s="296"/>
      <c r="AF34" s="297"/>
    </row>
    <row r="35" spans="1:32" ht="18.75" customHeight="1" x14ac:dyDescent="0.4">
      <c r="A35" s="27"/>
      <c r="B35" s="26"/>
      <c r="C35" s="25"/>
      <c r="D35" s="24"/>
      <c r="E35" s="23"/>
      <c r="F35" s="22"/>
      <c r="G35" s="21"/>
      <c r="H35" s="313"/>
      <c r="I35" s="204" t="s">
        <v>1</v>
      </c>
      <c r="J35" s="216" t="s">
        <v>17</v>
      </c>
      <c r="K35" s="216"/>
      <c r="L35" s="217"/>
      <c r="M35" s="217" t="s">
        <v>1</v>
      </c>
      <c r="N35" s="216" t="s">
        <v>16</v>
      </c>
      <c r="O35" s="217"/>
      <c r="P35" s="217"/>
      <c r="Q35" s="217" t="s">
        <v>1</v>
      </c>
      <c r="R35" s="216" t="s">
        <v>15</v>
      </c>
      <c r="S35" s="218"/>
      <c r="T35" s="216"/>
      <c r="U35" s="217" t="s">
        <v>1</v>
      </c>
      <c r="V35" s="216" t="s">
        <v>14</v>
      </c>
      <c r="W35" s="219"/>
      <c r="X35" s="209"/>
      <c r="Y35" s="116"/>
      <c r="Z35" s="116"/>
      <c r="AA35" s="116"/>
      <c r="AB35" s="13"/>
      <c r="AC35" s="295"/>
      <c r="AD35" s="296"/>
      <c r="AE35" s="296"/>
      <c r="AF35" s="297"/>
    </row>
    <row r="36" spans="1:32" ht="18.75" customHeight="1" x14ac:dyDescent="0.4">
      <c r="A36" s="27"/>
      <c r="B36" s="26"/>
      <c r="C36" s="25"/>
      <c r="D36" s="24"/>
      <c r="E36" s="23"/>
      <c r="F36" s="22"/>
      <c r="G36" s="21"/>
      <c r="H36" s="313"/>
      <c r="I36" s="204" t="s">
        <v>1</v>
      </c>
      <c r="J36" s="216" t="s">
        <v>13</v>
      </c>
      <c r="K36" s="216"/>
      <c r="L36" s="217"/>
      <c r="M36" s="217" t="s">
        <v>1</v>
      </c>
      <c r="N36" s="216" t="s">
        <v>12</v>
      </c>
      <c r="O36" s="217"/>
      <c r="P36" s="217"/>
      <c r="Q36" s="217" t="s">
        <v>1</v>
      </c>
      <c r="R36" s="216" t="s">
        <v>11</v>
      </c>
      <c r="S36" s="218"/>
      <c r="T36" s="216"/>
      <c r="U36" s="217" t="s">
        <v>1</v>
      </c>
      <c r="V36" s="216" t="s">
        <v>10</v>
      </c>
      <c r="W36" s="219"/>
      <c r="X36" s="209"/>
      <c r="Y36" s="116"/>
      <c r="Z36" s="116"/>
      <c r="AA36" s="116"/>
      <c r="AB36" s="13"/>
      <c r="AC36" s="295"/>
      <c r="AD36" s="296"/>
      <c r="AE36" s="296"/>
      <c r="AF36" s="297"/>
    </row>
    <row r="37" spans="1:32" ht="18.75" customHeight="1" x14ac:dyDescent="0.4">
      <c r="A37" s="27"/>
      <c r="B37" s="26"/>
      <c r="C37" s="25"/>
      <c r="D37" s="24"/>
      <c r="E37" s="23"/>
      <c r="F37" s="22"/>
      <c r="G37" s="21"/>
      <c r="H37" s="313"/>
      <c r="I37" s="204" t="s">
        <v>1</v>
      </c>
      <c r="J37" s="216" t="s">
        <v>9</v>
      </c>
      <c r="K37" s="216"/>
      <c r="L37" s="217"/>
      <c r="M37" s="217" t="s">
        <v>1</v>
      </c>
      <c r="N37" s="216" t="s">
        <v>8</v>
      </c>
      <c r="O37" s="217"/>
      <c r="P37" s="217"/>
      <c r="Q37" s="217" t="s">
        <v>1</v>
      </c>
      <c r="R37" s="216" t="s">
        <v>7</v>
      </c>
      <c r="S37" s="218"/>
      <c r="T37" s="216"/>
      <c r="U37" s="217" t="s">
        <v>1</v>
      </c>
      <c r="V37" s="216" t="s">
        <v>6</v>
      </c>
      <c r="W37" s="219"/>
      <c r="X37" s="209"/>
      <c r="Y37" s="116"/>
      <c r="Z37" s="116"/>
      <c r="AA37" s="116"/>
      <c r="AB37" s="13"/>
      <c r="AC37" s="295"/>
      <c r="AD37" s="296"/>
      <c r="AE37" s="296"/>
      <c r="AF37" s="297"/>
    </row>
    <row r="38" spans="1:32" ht="18.75" customHeight="1" x14ac:dyDescent="0.4">
      <c r="A38" s="27"/>
      <c r="B38" s="26"/>
      <c r="C38" s="25"/>
      <c r="D38" s="24"/>
      <c r="E38" s="23"/>
      <c r="F38" s="22"/>
      <c r="G38" s="21"/>
      <c r="H38" s="313"/>
      <c r="I38" s="204" t="s">
        <v>1</v>
      </c>
      <c r="J38" s="216" t="s">
        <v>5</v>
      </c>
      <c r="K38" s="216"/>
      <c r="L38" s="217"/>
      <c r="M38" s="217" t="s">
        <v>1</v>
      </c>
      <c r="N38" s="216" t="s">
        <v>4</v>
      </c>
      <c r="O38" s="217"/>
      <c r="P38" s="217"/>
      <c r="Q38" s="217" t="s">
        <v>1</v>
      </c>
      <c r="R38" s="216" t="s">
        <v>3</v>
      </c>
      <c r="S38" s="218"/>
      <c r="T38" s="216"/>
      <c r="U38" s="217" t="s">
        <v>1</v>
      </c>
      <c r="V38" s="216" t="s">
        <v>2</v>
      </c>
      <c r="W38" s="219"/>
      <c r="X38" s="209"/>
      <c r="Y38" s="116"/>
      <c r="Z38" s="116"/>
      <c r="AA38" s="116"/>
      <c r="AB38" s="13"/>
      <c r="AC38" s="295"/>
      <c r="AD38" s="296"/>
      <c r="AE38" s="296"/>
      <c r="AF38" s="297"/>
    </row>
    <row r="39" spans="1:32" ht="18.75" customHeight="1" x14ac:dyDescent="0.4">
      <c r="A39" s="12"/>
      <c r="B39" s="11"/>
      <c r="C39" s="10"/>
      <c r="D39" s="9"/>
      <c r="E39" s="8"/>
      <c r="F39" s="7"/>
      <c r="G39" s="6"/>
      <c r="H39" s="314"/>
      <c r="I39" s="210" t="s">
        <v>1</v>
      </c>
      <c r="J39" s="211" t="s">
        <v>0</v>
      </c>
      <c r="K39" s="211"/>
      <c r="L39" s="212"/>
      <c r="M39" s="212"/>
      <c r="N39" s="211"/>
      <c r="O39" s="212"/>
      <c r="P39" s="212"/>
      <c r="Q39" s="212"/>
      <c r="R39" s="211"/>
      <c r="S39" s="213"/>
      <c r="T39" s="211"/>
      <c r="U39" s="212"/>
      <c r="V39" s="211"/>
      <c r="W39" s="214"/>
      <c r="X39" s="215"/>
      <c r="Y39" s="5"/>
      <c r="Z39" s="5"/>
      <c r="AA39" s="5"/>
      <c r="AB39" s="4"/>
      <c r="AC39" s="298"/>
      <c r="AD39" s="299"/>
      <c r="AE39" s="299"/>
      <c r="AF39" s="300"/>
    </row>
    <row r="40" spans="1:32" ht="18.75" customHeight="1" x14ac:dyDescent="0.4">
      <c r="A40" s="236" t="s">
        <v>44</v>
      </c>
      <c r="B40" s="237"/>
      <c r="C40" s="238"/>
      <c r="D40" s="236" t="s">
        <v>43</v>
      </c>
      <c r="E40" s="238"/>
      <c r="F40" s="236" t="s">
        <v>42</v>
      </c>
      <c r="G40" s="238"/>
      <c r="H40" s="236" t="s">
        <v>41</v>
      </c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8"/>
      <c r="Y40" s="236" t="s">
        <v>40</v>
      </c>
      <c r="Z40" s="237"/>
      <c r="AA40" s="237"/>
      <c r="AB40" s="238"/>
      <c r="AC40" s="236" t="s">
        <v>39</v>
      </c>
      <c r="AD40" s="237"/>
      <c r="AE40" s="237"/>
      <c r="AF40" s="238"/>
    </row>
    <row r="41" spans="1:32" ht="18.75" customHeight="1" x14ac:dyDescent="0.4">
      <c r="A41" s="180"/>
      <c r="B41" s="179"/>
      <c r="C41" s="60"/>
      <c r="D41" s="59"/>
      <c r="E41" s="53"/>
      <c r="F41" s="52"/>
      <c r="G41" s="53"/>
      <c r="H41" s="290" t="s">
        <v>72</v>
      </c>
      <c r="I41" s="50" t="s">
        <v>1</v>
      </c>
      <c r="J41" s="49" t="s">
        <v>71</v>
      </c>
      <c r="K41" s="176"/>
      <c r="L41" s="175"/>
      <c r="M41" s="58" t="s">
        <v>1</v>
      </c>
      <c r="N41" s="49" t="s">
        <v>109</v>
      </c>
      <c r="O41" s="174"/>
      <c r="P41" s="174"/>
      <c r="Q41" s="58" t="s">
        <v>1</v>
      </c>
      <c r="R41" s="49" t="s">
        <v>108</v>
      </c>
      <c r="S41" s="174"/>
      <c r="T41" s="174"/>
      <c r="U41" s="58" t="s">
        <v>1</v>
      </c>
      <c r="V41" s="49" t="s">
        <v>107</v>
      </c>
      <c r="W41" s="174"/>
      <c r="X41" s="173"/>
      <c r="Y41" s="58" t="s">
        <v>1</v>
      </c>
      <c r="Z41" s="49" t="s">
        <v>34</v>
      </c>
      <c r="AA41" s="49"/>
      <c r="AB41" s="48"/>
      <c r="AC41" s="315"/>
      <c r="AD41" s="315"/>
      <c r="AE41" s="315"/>
      <c r="AF41" s="315"/>
    </row>
    <row r="42" spans="1:32" ht="18.75" customHeight="1" x14ac:dyDescent="0.4">
      <c r="A42" s="178"/>
      <c r="B42" s="177"/>
      <c r="C42" s="25"/>
      <c r="D42" s="24"/>
      <c r="E42" s="23"/>
      <c r="F42" s="22"/>
      <c r="G42" s="23"/>
      <c r="H42" s="291"/>
      <c r="I42" s="137" t="s">
        <v>1</v>
      </c>
      <c r="J42" s="42" t="s">
        <v>106</v>
      </c>
      <c r="K42" s="125"/>
      <c r="L42" s="124"/>
      <c r="M42" s="136" t="s">
        <v>1</v>
      </c>
      <c r="N42" s="42" t="s">
        <v>70</v>
      </c>
      <c r="O42" s="135"/>
      <c r="P42" s="135"/>
      <c r="Q42" s="135"/>
      <c r="R42" s="135"/>
      <c r="S42" s="135"/>
      <c r="T42" s="135"/>
      <c r="U42" s="135"/>
      <c r="V42" s="135"/>
      <c r="W42" s="135"/>
      <c r="X42" s="133"/>
      <c r="Y42" s="19" t="s">
        <v>1</v>
      </c>
      <c r="Z42" s="18" t="s">
        <v>32</v>
      </c>
      <c r="AA42" s="14"/>
      <c r="AB42" s="13"/>
      <c r="AC42" s="316"/>
      <c r="AD42" s="316"/>
      <c r="AE42" s="316"/>
      <c r="AF42" s="316"/>
    </row>
    <row r="43" spans="1:32" ht="18.75" customHeight="1" x14ac:dyDescent="0.4">
      <c r="A43" s="178"/>
      <c r="B43" s="177"/>
      <c r="C43" s="25"/>
      <c r="D43" s="24"/>
      <c r="E43" s="23"/>
      <c r="F43" s="22"/>
      <c r="G43" s="23"/>
      <c r="H43" s="301" t="s">
        <v>35</v>
      </c>
      <c r="I43" s="140" t="s">
        <v>1</v>
      </c>
      <c r="J43" s="31" t="s">
        <v>19</v>
      </c>
      <c r="K43" s="31"/>
      <c r="L43" s="129"/>
      <c r="M43" s="139" t="s">
        <v>1</v>
      </c>
      <c r="N43" s="31" t="s">
        <v>69</v>
      </c>
      <c r="O43" s="31"/>
      <c r="P43" s="129"/>
      <c r="Q43" s="139" t="s">
        <v>1</v>
      </c>
      <c r="R43" s="138" t="s">
        <v>105</v>
      </c>
      <c r="S43" s="138"/>
      <c r="T43" s="138"/>
      <c r="U43" s="30"/>
      <c r="V43" s="129"/>
      <c r="W43" s="138"/>
      <c r="X43" s="29"/>
      <c r="Y43" s="15"/>
      <c r="Z43" s="14"/>
      <c r="AA43" s="14"/>
      <c r="AB43" s="13"/>
      <c r="AC43" s="317"/>
      <c r="AD43" s="317"/>
      <c r="AE43" s="317"/>
      <c r="AF43" s="317"/>
    </row>
    <row r="44" spans="1:32" ht="18.75" customHeight="1" x14ac:dyDescent="0.4">
      <c r="A44" s="178"/>
      <c r="B44" s="177"/>
      <c r="C44" s="25"/>
      <c r="D44" s="24"/>
      <c r="E44" s="23"/>
      <c r="F44" s="22"/>
      <c r="G44" s="23"/>
      <c r="H44" s="291"/>
      <c r="I44" s="137" t="s">
        <v>1</v>
      </c>
      <c r="J44" s="135" t="s">
        <v>104</v>
      </c>
      <c r="K44" s="135"/>
      <c r="L44" s="135"/>
      <c r="M44" s="136" t="s">
        <v>1</v>
      </c>
      <c r="N44" s="135" t="s">
        <v>103</v>
      </c>
      <c r="O44" s="124"/>
      <c r="P44" s="135"/>
      <c r="Q44" s="135"/>
      <c r="R44" s="124"/>
      <c r="S44" s="135"/>
      <c r="T44" s="135"/>
      <c r="U44" s="123"/>
      <c r="V44" s="124"/>
      <c r="W44" s="135"/>
      <c r="X44" s="122"/>
      <c r="Y44" s="15"/>
      <c r="Z44" s="14"/>
      <c r="AA44" s="14"/>
      <c r="AB44" s="13"/>
      <c r="AC44" s="317"/>
      <c r="AD44" s="317"/>
      <c r="AE44" s="317"/>
      <c r="AF44" s="317"/>
    </row>
    <row r="45" spans="1:32" ht="18.75" customHeight="1" x14ac:dyDescent="0.4">
      <c r="A45" s="178"/>
      <c r="B45" s="177"/>
      <c r="C45" s="25"/>
      <c r="D45" s="24"/>
      <c r="E45" s="23"/>
      <c r="F45" s="22"/>
      <c r="G45" s="23"/>
      <c r="H45" s="43" t="s">
        <v>68</v>
      </c>
      <c r="I45" s="35" t="s">
        <v>1</v>
      </c>
      <c r="J45" s="33" t="s">
        <v>65</v>
      </c>
      <c r="K45" s="41"/>
      <c r="L45" s="46"/>
      <c r="M45" s="34" t="s">
        <v>1</v>
      </c>
      <c r="N45" s="33" t="s">
        <v>64</v>
      </c>
      <c r="O45" s="38"/>
      <c r="P45" s="38"/>
      <c r="Q45" s="38"/>
      <c r="R45" s="38"/>
      <c r="S45" s="38"/>
      <c r="T45" s="38"/>
      <c r="U45" s="38"/>
      <c r="V45" s="38"/>
      <c r="W45" s="38"/>
      <c r="X45" s="45"/>
      <c r="Y45" s="15"/>
      <c r="Z45" s="14"/>
      <c r="AA45" s="14"/>
      <c r="AB45" s="13"/>
      <c r="AC45" s="317"/>
      <c r="AD45" s="317"/>
      <c r="AE45" s="317"/>
      <c r="AF45" s="317"/>
    </row>
    <row r="46" spans="1:32" ht="19.5" customHeight="1" x14ac:dyDescent="0.4">
      <c r="A46" s="27"/>
      <c r="B46" s="26"/>
      <c r="C46" s="25"/>
      <c r="D46" s="24"/>
      <c r="E46" s="23"/>
      <c r="F46" s="22"/>
      <c r="G46" s="21"/>
      <c r="H46" s="47" t="s">
        <v>33</v>
      </c>
      <c r="I46" s="35" t="s">
        <v>1</v>
      </c>
      <c r="J46" s="33" t="s">
        <v>30</v>
      </c>
      <c r="K46" s="41"/>
      <c r="L46" s="46"/>
      <c r="M46" s="34" t="s">
        <v>1</v>
      </c>
      <c r="N46" s="33" t="s">
        <v>29</v>
      </c>
      <c r="O46" s="34"/>
      <c r="P46" s="33"/>
      <c r="Q46" s="38"/>
      <c r="R46" s="38"/>
      <c r="S46" s="38"/>
      <c r="T46" s="38"/>
      <c r="U46" s="38"/>
      <c r="V46" s="38"/>
      <c r="W46" s="38"/>
      <c r="X46" s="45"/>
      <c r="Y46" s="14"/>
      <c r="Z46" s="14"/>
      <c r="AA46" s="14"/>
      <c r="AB46" s="13"/>
      <c r="AC46" s="317"/>
      <c r="AD46" s="317"/>
      <c r="AE46" s="317"/>
      <c r="AF46" s="317"/>
    </row>
    <row r="47" spans="1:32" ht="19.5" customHeight="1" x14ac:dyDescent="0.4">
      <c r="A47" s="27"/>
      <c r="B47" s="26"/>
      <c r="C47" s="25"/>
      <c r="D47" s="24"/>
      <c r="E47" s="23"/>
      <c r="F47" s="22"/>
      <c r="G47" s="21"/>
      <c r="H47" s="47" t="s">
        <v>31</v>
      </c>
      <c r="I47" s="35" t="s">
        <v>1</v>
      </c>
      <c r="J47" s="33" t="s">
        <v>30</v>
      </c>
      <c r="K47" s="41"/>
      <c r="L47" s="46"/>
      <c r="M47" s="34" t="s">
        <v>1</v>
      </c>
      <c r="N47" s="33" t="s">
        <v>29</v>
      </c>
      <c r="O47" s="34"/>
      <c r="P47" s="33"/>
      <c r="Q47" s="38"/>
      <c r="R47" s="38"/>
      <c r="S47" s="38"/>
      <c r="T47" s="38"/>
      <c r="U47" s="38"/>
      <c r="V47" s="38"/>
      <c r="W47" s="38"/>
      <c r="X47" s="45"/>
      <c r="Y47" s="14"/>
      <c r="Z47" s="14"/>
      <c r="AA47" s="14"/>
      <c r="AB47" s="13"/>
      <c r="AC47" s="317"/>
      <c r="AD47" s="317"/>
      <c r="AE47" s="317"/>
      <c r="AF47" s="317"/>
    </row>
    <row r="48" spans="1:32" ht="18.75" customHeight="1" x14ac:dyDescent="0.4">
      <c r="A48" s="178"/>
      <c r="B48" s="177"/>
      <c r="C48" s="25"/>
      <c r="D48" s="24"/>
      <c r="E48" s="23"/>
      <c r="F48" s="22"/>
      <c r="G48" s="23"/>
      <c r="H48" s="43" t="s">
        <v>102</v>
      </c>
      <c r="I48" s="35" t="s">
        <v>1</v>
      </c>
      <c r="J48" s="33" t="s">
        <v>71</v>
      </c>
      <c r="K48" s="41"/>
      <c r="L48" s="46"/>
      <c r="M48" s="34" t="s">
        <v>1</v>
      </c>
      <c r="N48" s="33" t="s">
        <v>99</v>
      </c>
      <c r="O48" s="38"/>
      <c r="P48" s="38"/>
      <c r="Q48" s="38"/>
      <c r="R48" s="38"/>
      <c r="S48" s="38"/>
      <c r="T48" s="38"/>
      <c r="U48" s="38"/>
      <c r="V48" s="38"/>
      <c r="W48" s="38"/>
      <c r="X48" s="45"/>
      <c r="Y48" s="15"/>
      <c r="Z48" s="14"/>
      <c r="AA48" s="14"/>
      <c r="AB48" s="13"/>
      <c r="AC48" s="317"/>
      <c r="AD48" s="317"/>
      <c r="AE48" s="317"/>
      <c r="AF48" s="317"/>
    </row>
    <row r="49" spans="1:32" ht="18.75" customHeight="1" x14ac:dyDescent="0.4">
      <c r="A49" s="178"/>
      <c r="B49" s="177"/>
      <c r="C49" s="25"/>
      <c r="D49" s="24"/>
      <c r="E49" s="23"/>
      <c r="F49" s="22"/>
      <c r="G49" s="23"/>
      <c r="H49" s="43" t="s">
        <v>100</v>
      </c>
      <c r="I49" s="35" t="s">
        <v>1</v>
      </c>
      <c r="J49" s="33" t="s">
        <v>71</v>
      </c>
      <c r="K49" s="41"/>
      <c r="L49" s="46"/>
      <c r="M49" s="34" t="s">
        <v>1</v>
      </c>
      <c r="N49" s="33" t="s">
        <v>99</v>
      </c>
      <c r="O49" s="38"/>
      <c r="P49" s="38"/>
      <c r="Q49" s="38"/>
      <c r="R49" s="38"/>
      <c r="S49" s="38"/>
      <c r="T49" s="38"/>
      <c r="U49" s="38"/>
      <c r="V49" s="38"/>
      <c r="W49" s="38"/>
      <c r="X49" s="45"/>
      <c r="Y49" s="15"/>
      <c r="Z49" s="14"/>
      <c r="AA49" s="14"/>
      <c r="AB49" s="13"/>
      <c r="AC49" s="317"/>
      <c r="AD49" s="317"/>
      <c r="AE49" s="317"/>
      <c r="AF49" s="317"/>
    </row>
    <row r="50" spans="1:32" ht="18.75" customHeight="1" x14ac:dyDescent="0.4">
      <c r="A50" s="178"/>
      <c r="B50" s="177"/>
      <c r="C50" s="25"/>
      <c r="D50" s="24"/>
      <c r="E50" s="23"/>
      <c r="F50" s="22"/>
      <c r="G50" s="23"/>
      <c r="H50" s="43" t="s">
        <v>74</v>
      </c>
      <c r="I50" s="35" t="s">
        <v>1</v>
      </c>
      <c r="J50" s="33" t="s">
        <v>19</v>
      </c>
      <c r="K50" s="41"/>
      <c r="L50" s="34" t="s">
        <v>1</v>
      </c>
      <c r="M50" s="33" t="s">
        <v>26</v>
      </c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45"/>
      <c r="Y50" s="15"/>
      <c r="Z50" s="14"/>
      <c r="AA50" s="14"/>
      <c r="AB50" s="13"/>
      <c r="AC50" s="317"/>
      <c r="AD50" s="317"/>
      <c r="AE50" s="317"/>
      <c r="AF50" s="317"/>
    </row>
    <row r="51" spans="1:32" ht="18.75" customHeight="1" x14ac:dyDescent="0.4">
      <c r="A51" s="178"/>
      <c r="B51" s="177"/>
      <c r="C51" s="25"/>
      <c r="D51" s="24"/>
      <c r="E51" s="23"/>
      <c r="F51" s="22"/>
      <c r="G51" s="23"/>
      <c r="H51" s="43" t="s">
        <v>66</v>
      </c>
      <c r="I51" s="35" t="s">
        <v>1</v>
      </c>
      <c r="J51" s="33" t="s">
        <v>65</v>
      </c>
      <c r="K51" s="41"/>
      <c r="L51" s="46"/>
      <c r="M51" s="34" t="s">
        <v>1</v>
      </c>
      <c r="N51" s="33" t="s">
        <v>64</v>
      </c>
      <c r="O51" s="38"/>
      <c r="P51" s="38"/>
      <c r="Q51" s="38"/>
      <c r="R51" s="38"/>
      <c r="S51" s="38"/>
      <c r="T51" s="38"/>
      <c r="U51" s="38"/>
      <c r="V51" s="38"/>
      <c r="W51" s="38"/>
      <c r="X51" s="45"/>
      <c r="Y51" s="15"/>
      <c r="Z51" s="14"/>
      <c r="AA51" s="14"/>
      <c r="AB51" s="13"/>
      <c r="AC51" s="317"/>
      <c r="AD51" s="317"/>
      <c r="AE51" s="317"/>
      <c r="AF51" s="317"/>
    </row>
    <row r="52" spans="1:32" ht="19.5" customHeight="1" x14ac:dyDescent="0.4">
      <c r="A52" s="27"/>
      <c r="B52" s="26"/>
      <c r="C52" s="25"/>
      <c r="D52" s="24"/>
      <c r="E52" s="23"/>
      <c r="F52" s="22"/>
      <c r="G52" s="21"/>
      <c r="H52" s="47" t="s">
        <v>63</v>
      </c>
      <c r="I52" s="35" t="s">
        <v>1</v>
      </c>
      <c r="J52" s="33" t="s">
        <v>19</v>
      </c>
      <c r="K52" s="33"/>
      <c r="L52" s="34" t="s">
        <v>1</v>
      </c>
      <c r="M52" s="33" t="s">
        <v>26</v>
      </c>
      <c r="N52" s="33"/>
      <c r="O52" s="38"/>
      <c r="P52" s="33"/>
      <c r="Q52" s="38"/>
      <c r="R52" s="38"/>
      <c r="S52" s="38"/>
      <c r="T52" s="38"/>
      <c r="U52" s="38"/>
      <c r="V52" s="38"/>
      <c r="W52" s="38"/>
      <c r="X52" s="45"/>
      <c r="Y52" s="14"/>
      <c r="Z52" s="14"/>
      <c r="AA52" s="14"/>
      <c r="AB52" s="13"/>
      <c r="AC52" s="317"/>
      <c r="AD52" s="317"/>
      <c r="AE52" s="317"/>
      <c r="AF52" s="317"/>
    </row>
    <row r="53" spans="1:32" ht="18.75" customHeight="1" x14ac:dyDescent="0.4">
      <c r="A53" s="178"/>
      <c r="B53" s="177"/>
      <c r="C53" s="25"/>
      <c r="D53" s="24"/>
      <c r="E53" s="23"/>
      <c r="F53" s="22"/>
      <c r="G53" s="23"/>
      <c r="H53" s="43" t="s">
        <v>61</v>
      </c>
      <c r="I53" s="35" t="s">
        <v>1</v>
      </c>
      <c r="J53" s="33" t="s">
        <v>19</v>
      </c>
      <c r="K53" s="41"/>
      <c r="L53" s="34" t="s">
        <v>1</v>
      </c>
      <c r="M53" s="33" t="s">
        <v>26</v>
      </c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45"/>
      <c r="Y53" s="15"/>
      <c r="Z53" s="14"/>
      <c r="AA53" s="14"/>
      <c r="AB53" s="13"/>
      <c r="AC53" s="317"/>
      <c r="AD53" s="317"/>
      <c r="AE53" s="317"/>
      <c r="AF53" s="317"/>
    </row>
    <row r="54" spans="1:32" ht="18.75" customHeight="1" x14ac:dyDescent="0.4">
      <c r="A54" s="178"/>
      <c r="B54" s="177"/>
      <c r="C54" s="25"/>
      <c r="D54" s="24"/>
      <c r="E54" s="23"/>
      <c r="F54" s="22"/>
      <c r="G54" s="23"/>
      <c r="H54" s="43" t="s">
        <v>36</v>
      </c>
      <c r="I54" s="35" t="s">
        <v>1</v>
      </c>
      <c r="J54" s="33" t="s">
        <v>19</v>
      </c>
      <c r="K54" s="33"/>
      <c r="L54" s="34" t="s">
        <v>1</v>
      </c>
      <c r="M54" s="33" t="s">
        <v>24</v>
      </c>
      <c r="N54" s="33"/>
      <c r="O54" s="34" t="s">
        <v>1</v>
      </c>
      <c r="P54" s="33" t="s">
        <v>23</v>
      </c>
      <c r="Q54" s="38"/>
      <c r="R54" s="38"/>
      <c r="S54" s="38"/>
      <c r="T54" s="38"/>
      <c r="U54" s="38"/>
      <c r="V54" s="38"/>
      <c r="W54" s="38"/>
      <c r="X54" s="45"/>
      <c r="Y54" s="15"/>
      <c r="Z54" s="14"/>
      <c r="AA54" s="14"/>
      <c r="AB54" s="13"/>
      <c r="AC54" s="317"/>
      <c r="AD54" s="317"/>
      <c r="AE54" s="317"/>
      <c r="AF54" s="317"/>
    </row>
    <row r="55" spans="1:32" ht="18.75" customHeight="1" x14ac:dyDescent="0.4">
      <c r="A55" s="37" t="s">
        <v>1</v>
      </c>
      <c r="B55" s="177" t="s">
        <v>112</v>
      </c>
      <c r="C55" s="25" t="s">
        <v>73</v>
      </c>
      <c r="D55" s="19" t="s">
        <v>1</v>
      </c>
      <c r="E55" s="23" t="s">
        <v>149</v>
      </c>
      <c r="F55" s="19" t="s">
        <v>1</v>
      </c>
      <c r="G55" s="23" t="s">
        <v>137</v>
      </c>
      <c r="H55" s="43" t="s">
        <v>139</v>
      </c>
      <c r="I55" s="35" t="s">
        <v>1</v>
      </c>
      <c r="J55" s="33" t="s">
        <v>19</v>
      </c>
      <c r="K55" s="33"/>
      <c r="L55" s="34" t="s">
        <v>1</v>
      </c>
      <c r="M55" s="33" t="s">
        <v>24</v>
      </c>
      <c r="N55" s="33"/>
      <c r="O55" s="34" t="s">
        <v>1</v>
      </c>
      <c r="P55" s="33" t="s">
        <v>23</v>
      </c>
      <c r="Q55" s="38"/>
      <c r="R55" s="38"/>
      <c r="S55" s="38"/>
      <c r="T55" s="38"/>
      <c r="U55" s="38"/>
      <c r="V55" s="38"/>
      <c r="W55" s="38"/>
      <c r="X55" s="45"/>
      <c r="Y55" s="15"/>
      <c r="Z55" s="14"/>
      <c r="AA55" s="14"/>
      <c r="AB55" s="13"/>
      <c r="AC55" s="317"/>
      <c r="AD55" s="317"/>
      <c r="AE55" s="317"/>
      <c r="AF55" s="317"/>
    </row>
    <row r="56" spans="1:32" ht="18.75" customHeight="1" x14ac:dyDescent="0.4">
      <c r="A56" s="178"/>
      <c r="B56" s="177"/>
      <c r="C56" s="25"/>
      <c r="D56" s="24"/>
      <c r="E56" s="23"/>
      <c r="F56" s="19" t="s">
        <v>1</v>
      </c>
      <c r="G56" s="23" t="s">
        <v>136</v>
      </c>
      <c r="H56" s="39" t="s">
        <v>25</v>
      </c>
      <c r="I56" s="35" t="s">
        <v>1</v>
      </c>
      <c r="J56" s="33" t="s">
        <v>19</v>
      </c>
      <c r="K56" s="33"/>
      <c r="L56" s="34" t="s">
        <v>1</v>
      </c>
      <c r="M56" s="33" t="s">
        <v>24</v>
      </c>
      <c r="N56" s="33"/>
      <c r="O56" s="34" t="s">
        <v>1</v>
      </c>
      <c r="P56" s="33" t="s">
        <v>23</v>
      </c>
      <c r="Q56" s="38"/>
      <c r="R56" s="38"/>
      <c r="S56" s="38"/>
      <c r="T56" s="38"/>
      <c r="U56" s="30"/>
      <c r="V56" s="30"/>
      <c r="W56" s="30"/>
      <c r="X56" s="29"/>
      <c r="Y56" s="15"/>
      <c r="Z56" s="14"/>
      <c r="AA56" s="14"/>
      <c r="AB56" s="13"/>
      <c r="AC56" s="317"/>
      <c r="AD56" s="317"/>
      <c r="AE56" s="317"/>
      <c r="AF56" s="317"/>
    </row>
    <row r="57" spans="1:32" ht="18.75" customHeight="1" x14ac:dyDescent="0.4">
      <c r="A57" s="178"/>
      <c r="B57" s="177"/>
      <c r="C57" s="25"/>
      <c r="D57" s="24"/>
      <c r="E57" s="23"/>
      <c r="F57" s="22"/>
      <c r="G57" s="23"/>
      <c r="H57" s="57" t="s">
        <v>60</v>
      </c>
      <c r="I57" s="35" t="s">
        <v>1</v>
      </c>
      <c r="J57" s="33" t="s">
        <v>19</v>
      </c>
      <c r="K57" s="33"/>
      <c r="L57" s="34" t="s">
        <v>1</v>
      </c>
      <c r="M57" s="33" t="s">
        <v>22</v>
      </c>
      <c r="N57" s="33"/>
      <c r="O57" s="34" t="s">
        <v>1</v>
      </c>
      <c r="P57" s="33" t="s">
        <v>57</v>
      </c>
      <c r="Q57" s="120"/>
      <c r="R57" s="34" t="s">
        <v>1</v>
      </c>
      <c r="S57" s="33" t="s">
        <v>21</v>
      </c>
      <c r="T57" s="120"/>
      <c r="U57" s="120"/>
      <c r="V57" s="120"/>
      <c r="W57" s="120"/>
      <c r="X57" s="127"/>
      <c r="Y57" s="15"/>
      <c r="Z57" s="14"/>
      <c r="AA57" s="14"/>
      <c r="AB57" s="13"/>
      <c r="AC57" s="317"/>
      <c r="AD57" s="317"/>
      <c r="AE57" s="317"/>
      <c r="AF57" s="317"/>
    </row>
    <row r="58" spans="1:32" ht="18.75" customHeight="1" x14ac:dyDescent="0.4">
      <c r="A58" s="178"/>
      <c r="B58" s="177"/>
      <c r="C58" s="25"/>
      <c r="D58" s="24"/>
      <c r="E58" s="23"/>
      <c r="F58" s="22"/>
      <c r="G58" s="23"/>
      <c r="H58" s="302" t="s">
        <v>59</v>
      </c>
      <c r="I58" s="319" t="s">
        <v>1</v>
      </c>
      <c r="J58" s="320" t="s">
        <v>19</v>
      </c>
      <c r="K58" s="320"/>
      <c r="L58" s="321" t="s">
        <v>1</v>
      </c>
      <c r="M58" s="320" t="s">
        <v>26</v>
      </c>
      <c r="N58" s="320"/>
      <c r="O58" s="31"/>
      <c r="P58" s="31"/>
      <c r="Q58" s="31"/>
      <c r="R58" s="31"/>
      <c r="S58" s="31"/>
      <c r="T58" s="31"/>
      <c r="U58" s="31"/>
      <c r="V58" s="31"/>
      <c r="W58" s="31"/>
      <c r="X58" s="121"/>
      <c r="Y58" s="15"/>
      <c r="Z58" s="14"/>
      <c r="AA58" s="14"/>
      <c r="AB58" s="13"/>
      <c r="AC58" s="317"/>
      <c r="AD58" s="317"/>
      <c r="AE58" s="317"/>
      <c r="AF58" s="317"/>
    </row>
    <row r="59" spans="1:32" ht="18.75" customHeight="1" x14ac:dyDescent="0.4">
      <c r="A59" s="178"/>
      <c r="B59" s="177"/>
      <c r="C59" s="25"/>
      <c r="D59" s="24"/>
      <c r="E59" s="23"/>
      <c r="F59" s="22"/>
      <c r="G59" s="23"/>
      <c r="H59" s="303"/>
      <c r="I59" s="319"/>
      <c r="J59" s="320"/>
      <c r="K59" s="320"/>
      <c r="L59" s="321"/>
      <c r="M59" s="320"/>
      <c r="N59" s="320"/>
      <c r="O59" s="42"/>
      <c r="P59" s="42"/>
      <c r="Q59" s="42"/>
      <c r="R59" s="42"/>
      <c r="S59" s="42"/>
      <c r="T59" s="42"/>
      <c r="U59" s="42"/>
      <c r="V59" s="42"/>
      <c r="W59" s="42"/>
      <c r="X59" s="119"/>
      <c r="Y59" s="15"/>
      <c r="Z59" s="14"/>
      <c r="AA59" s="14"/>
      <c r="AB59" s="13"/>
      <c r="AC59" s="317"/>
      <c r="AD59" s="317"/>
      <c r="AE59" s="317"/>
      <c r="AF59" s="317"/>
    </row>
    <row r="60" spans="1:32" ht="18.75" customHeight="1" x14ac:dyDescent="0.4">
      <c r="A60" s="27"/>
      <c r="B60" s="26"/>
      <c r="C60" s="25"/>
      <c r="D60" s="24"/>
      <c r="E60" s="23"/>
      <c r="F60" s="22"/>
      <c r="G60" s="21"/>
      <c r="H60" s="312" t="s">
        <v>20</v>
      </c>
      <c r="I60" s="196" t="s">
        <v>1</v>
      </c>
      <c r="J60" s="197" t="s">
        <v>19</v>
      </c>
      <c r="K60" s="197"/>
      <c r="L60" s="198"/>
      <c r="M60" s="199"/>
      <c r="N60" s="199"/>
      <c r="O60" s="198"/>
      <c r="P60" s="199"/>
      <c r="Q60" s="200"/>
      <c r="R60" s="198"/>
      <c r="S60" s="199"/>
      <c r="T60" s="200"/>
      <c r="U60" s="201" t="s">
        <v>1</v>
      </c>
      <c r="V60" s="197" t="s">
        <v>18</v>
      </c>
      <c r="W60" s="202"/>
      <c r="X60" s="203"/>
      <c r="Y60" s="14"/>
      <c r="Z60" s="14"/>
      <c r="AA60" s="14"/>
      <c r="AB60" s="13"/>
      <c r="AC60" s="317"/>
      <c r="AD60" s="317"/>
      <c r="AE60" s="317"/>
      <c r="AF60" s="317"/>
    </row>
    <row r="61" spans="1:32" ht="18.75" customHeight="1" x14ac:dyDescent="0.4">
      <c r="A61" s="27"/>
      <c r="B61" s="26"/>
      <c r="C61" s="25"/>
      <c r="D61" s="24"/>
      <c r="E61" s="23"/>
      <c r="F61" s="22"/>
      <c r="G61" s="21"/>
      <c r="H61" s="313"/>
      <c r="I61" s="204" t="s">
        <v>1</v>
      </c>
      <c r="J61" s="205" t="s">
        <v>17</v>
      </c>
      <c r="K61" s="205"/>
      <c r="L61" s="206"/>
      <c r="M61" s="206" t="s">
        <v>1</v>
      </c>
      <c r="N61" s="205" t="s">
        <v>16</v>
      </c>
      <c r="O61" s="206"/>
      <c r="P61" s="206"/>
      <c r="Q61" s="206" t="s">
        <v>1</v>
      </c>
      <c r="R61" s="205" t="s">
        <v>15</v>
      </c>
      <c r="S61" s="207"/>
      <c r="T61" s="205"/>
      <c r="U61" s="206" t="s">
        <v>1</v>
      </c>
      <c r="V61" s="205" t="s">
        <v>14</v>
      </c>
      <c r="W61" s="208"/>
      <c r="X61" s="209"/>
      <c r="Y61" s="14"/>
      <c r="Z61" s="14"/>
      <c r="AA61" s="14"/>
      <c r="AB61" s="13"/>
      <c r="AC61" s="317"/>
      <c r="AD61" s="317"/>
      <c r="AE61" s="317"/>
      <c r="AF61" s="317"/>
    </row>
    <row r="62" spans="1:32" ht="18.75" customHeight="1" x14ac:dyDescent="0.4">
      <c r="A62" s="27"/>
      <c r="B62" s="26"/>
      <c r="C62" s="25"/>
      <c r="D62" s="24"/>
      <c r="E62" s="23"/>
      <c r="F62" s="22"/>
      <c r="G62" s="21"/>
      <c r="H62" s="313"/>
      <c r="I62" s="204" t="s">
        <v>1</v>
      </c>
      <c r="J62" s="205" t="s">
        <v>13</v>
      </c>
      <c r="K62" s="205"/>
      <c r="L62" s="206"/>
      <c r="M62" s="206" t="s">
        <v>1</v>
      </c>
      <c r="N62" s="205" t="s">
        <v>12</v>
      </c>
      <c r="O62" s="206"/>
      <c r="P62" s="206"/>
      <c r="Q62" s="206" t="s">
        <v>1</v>
      </c>
      <c r="R62" s="205" t="s">
        <v>11</v>
      </c>
      <c r="S62" s="207"/>
      <c r="T62" s="205"/>
      <c r="U62" s="206" t="s">
        <v>1</v>
      </c>
      <c r="V62" s="205" t="s">
        <v>10</v>
      </c>
      <c r="W62" s="208"/>
      <c r="X62" s="209"/>
      <c r="Y62" s="14"/>
      <c r="Z62" s="14"/>
      <c r="AA62" s="14"/>
      <c r="AB62" s="13"/>
      <c r="AC62" s="317"/>
      <c r="AD62" s="317"/>
      <c r="AE62" s="317"/>
      <c r="AF62" s="317"/>
    </row>
    <row r="63" spans="1:32" ht="18.75" customHeight="1" x14ac:dyDescent="0.4">
      <c r="A63" s="27"/>
      <c r="B63" s="26"/>
      <c r="C63" s="25"/>
      <c r="D63" s="24"/>
      <c r="E63" s="23"/>
      <c r="F63" s="22"/>
      <c r="G63" s="21"/>
      <c r="H63" s="313"/>
      <c r="I63" s="204" t="s">
        <v>1</v>
      </c>
      <c r="J63" s="205" t="s">
        <v>9</v>
      </c>
      <c r="K63" s="205"/>
      <c r="L63" s="206"/>
      <c r="M63" s="206" t="s">
        <v>1</v>
      </c>
      <c r="N63" s="205" t="s">
        <v>8</v>
      </c>
      <c r="O63" s="206"/>
      <c r="P63" s="206"/>
      <c r="Q63" s="206" t="s">
        <v>1</v>
      </c>
      <c r="R63" s="205" t="s">
        <v>7</v>
      </c>
      <c r="S63" s="207"/>
      <c r="T63" s="205"/>
      <c r="U63" s="206" t="s">
        <v>1</v>
      </c>
      <c r="V63" s="205" t="s">
        <v>6</v>
      </c>
      <c r="W63" s="208"/>
      <c r="X63" s="209"/>
      <c r="Y63" s="14"/>
      <c r="Z63" s="14"/>
      <c r="AA63" s="14"/>
      <c r="AB63" s="13"/>
      <c r="AC63" s="317"/>
      <c r="AD63" s="317"/>
      <c r="AE63" s="317"/>
      <c r="AF63" s="317"/>
    </row>
    <row r="64" spans="1:32" ht="18.75" customHeight="1" x14ac:dyDescent="0.4">
      <c r="A64" s="27"/>
      <c r="B64" s="26"/>
      <c r="C64" s="25"/>
      <c r="D64" s="24"/>
      <c r="E64" s="23"/>
      <c r="F64" s="22"/>
      <c r="G64" s="21"/>
      <c r="H64" s="313"/>
      <c r="I64" s="204" t="s">
        <v>1</v>
      </c>
      <c r="J64" s="205" t="s">
        <v>5</v>
      </c>
      <c r="K64" s="205"/>
      <c r="L64" s="206"/>
      <c r="M64" s="206" t="s">
        <v>1</v>
      </c>
      <c r="N64" s="205" t="s">
        <v>4</v>
      </c>
      <c r="O64" s="206"/>
      <c r="P64" s="206"/>
      <c r="Q64" s="206" t="s">
        <v>1</v>
      </c>
      <c r="R64" s="205" t="s">
        <v>3</v>
      </c>
      <c r="S64" s="207"/>
      <c r="T64" s="205"/>
      <c r="U64" s="206" t="s">
        <v>1</v>
      </c>
      <c r="V64" s="205" t="s">
        <v>2</v>
      </c>
      <c r="W64" s="208"/>
      <c r="X64" s="209"/>
      <c r="Y64" s="14"/>
      <c r="Z64" s="14"/>
      <c r="AA64" s="14"/>
      <c r="AB64" s="13"/>
      <c r="AC64" s="317"/>
      <c r="AD64" s="317"/>
      <c r="AE64" s="317"/>
      <c r="AF64" s="317"/>
    </row>
    <row r="65" spans="1:32" ht="18.75" customHeight="1" x14ac:dyDescent="0.4">
      <c r="A65" s="12"/>
      <c r="B65" s="11"/>
      <c r="C65" s="10"/>
      <c r="D65" s="9"/>
      <c r="E65" s="8"/>
      <c r="F65" s="7"/>
      <c r="G65" s="6"/>
      <c r="H65" s="314"/>
      <c r="I65" s="210" t="s">
        <v>1</v>
      </c>
      <c r="J65" s="211" t="s">
        <v>0</v>
      </c>
      <c r="K65" s="211"/>
      <c r="L65" s="212"/>
      <c r="M65" s="212"/>
      <c r="N65" s="211"/>
      <c r="O65" s="212"/>
      <c r="P65" s="212"/>
      <c r="Q65" s="212"/>
      <c r="R65" s="211"/>
      <c r="S65" s="213"/>
      <c r="T65" s="211"/>
      <c r="U65" s="212"/>
      <c r="V65" s="211"/>
      <c r="W65" s="214"/>
      <c r="X65" s="215"/>
      <c r="Y65" s="5"/>
      <c r="Z65" s="5"/>
      <c r="AA65" s="5"/>
      <c r="AB65" s="4"/>
      <c r="AC65" s="318"/>
      <c r="AD65" s="318"/>
      <c r="AE65" s="318"/>
      <c r="AF65" s="318"/>
    </row>
    <row r="66" spans="1:32" ht="18.75" customHeight="1" x14ac:dyDescent="0.4">
      <c r="A66" s="55"/>
      <c r="B66" s="54"/>
      <c r="C66" s="60"/>
      <c r="D66" s="59"/>
      <c r="E66" s="53"/>
      <c r="F66" s="52"/>
      <c r="G66" s="53"/>
      <c r="H66" s="290" t="s">
        <v>72</v>
      </c>
      <c r="I66" s="50" t="s">
        <v>1</v>
      </c>
      <c r="J66" s="49" t="s">
        <v>71</v>
      </c>
      <c r="K66" s="176"/>
      <c r="L66" s="175"/>
      <c r="M66" s="58" t="s">
        <v>1</v>
      </c>
      <c r="N66" s="49" t="s">
        <v>109</v>
      </c>
      <c r="O66" s="174"/>
      <c r="P66" s="174"/>
      <c r="Q66" s="58" t="s">
        <v>1</v>
      </c>
      <c r="R66" s="49" t="s">
        <v>108</v>
      </c>
      <c r="S66" s="174"/>
      <c r="T66" s="174"/>
      <c r="U66" s="58" t="s">
        <v>1</v>
      </c>
      <c r="V66" s="49" t="s">
        <v>107</v>
      </c>
      <c r="W66" s="174"/>
      <c r="X66" s="173"/>
      <c r="Y66" s="58" t="s">
        <v>1</v>
      </c>
      <c r="Z66" s="49" t="s">
        <v>34</v>
      </c>
      <c r="AA66" s="49"/>
      <c r="AB66" s="48"/>
      <c r="AC66" s="292"/>
      <c r="AD66" s="293"/>
      <c r="AE66" s="293"/>
      <c r="AF66" s="294"/>
    </row>
    <row r="67" spans="1:32" ht="18.75" customHeight="1" x14ac:dyDescent="0.4">
      <c r="A67" s="27"/>
      <c r="B67" s="26"/>
      <c r="C67" s="25"/>
      <c r="D67" s="24"/>
      <c r="E67" s="23"/>
      <c r="F67" s="22"/>
      <c r="G67" s="23"/>
      <c r="H67" s="291"/>
      <c r="I67" s="137" t="s">
        <v>1</v>
      </c>
      <c r="J67" s="42" t="s">
        <v>106</v>
      </c>
      <c r="K67" s="125"/>
      <c r="L67" s="124"/>
      <c r="M67" s="136" t="s">
        <v>1</v>
      </c>
      <c r="N67" s="42" t="s">
        <v>70</v>
      </c>
      <c r="O67" s="135"/>
      <c r="P67" s="135"/>
      <c r="Q67" s="135"/>
      <c r="R67" s="135"/>
      <c r="S67" s="135"/>
      <c r="T67" s="135"/>
      <c r="U67" s="135"/>
      <c r="V67" s="135"/>
      <c r="W67" s="135"/>
      <c r="X67" s="133"/>
      <c r="Y67" s="118" t="s">
        <v>1</v>
      </c>
      <c r="Z67" s="117" t="s">
        <v>32</v>
      </c>
      <c r="AA67" s="116"/>
      <c r="AB67" s="13"/>
      <c r="AC67" s="295"/>
      <c r="AD67" s="296"/>
      <c r="AE67" s="296"/>
      <c r="AF67" s="297"/>
    </row>
    <row r="68" spans="1:32" ht="18.75" customHeight="1" x14ac:dyDescent="0.4">
      <c r="A68" s="27"/>
      <c r="B68" s="26"/>
      <c r="C68" s="25"/>
      <c r="D68" s="24"/>
      <c r="E68" s="23"/>
      <c r="F68" s="22"/>
      <c r="G68" s="23"/>
      <c r="H68" s="301" t="s">
        <v>35</v>
      </c>
      <c r="I68" s="140" t="s">
        <v>1</v>
      </c>
      <c r="J68" s="31" t="s">
        <v>19</v>
      </c>
      <c r="K68" s="31"/>
      <c r="L68" s="129"/>
      <c r="M68" s="139" t="s">
        <v>1</v>
      </c>
      <c r="N68" s="31" t="s">
        <v>69</v>
      </c>
      <c r="O68" s="31"/>
      <c r="P68" s="129"/>
      <c r="Q68" s="139" t="s">
        <v>1</v>
      </c>
      <c r="R68" s="138" t="s">
        <v>105</v>
      </c>
      <c r="S68" s="138"/>
      <c r="T68" s="138"/>
      <c r="U68" s="30"/>
      <c r="V68" s="129"/>
      <c r="W68" s="138"/>
      <c r="X68" s="29"/>
      <c r="Y68" s="15"/>
      <c r="Z68" s="116"/>
      <c r="AA68" s="116"/>
      <c r="AB68" s="13"/>
      <c r="AC68" s="295"/>
      <c r="AD68" s="296"/>
      <c r="AE68" s="296"/>
      <c r="AF68" s="297"/>
    </row>
    <row r="69" spans="1:32" ht="18.75" customHeight="1" x14ac:dyDescent="0.4">
      <c r="A69" s="27"/>
      <c r="B69" s="26"/>
      <c r="C69" s="25"/>
      <c r="D69" s="24"/>
      <c r="E69" s="23"/>
      <c r="F69" s="22"/>
      <c r="G69" s="23"/>
      <c r="H69" s="291"/>
      <c r="I69" s="137" t="s">
        <v>1</v>
      </c>
      <c r="J69" s="135" t="s">
        <v>104</v>
      </c>
      <c r="K69" s="135"/>
      <c r="L69" s="135"/>
      <c r="M69" s="136" t="s">
        <v>1</v>
      </c>
      <c r="N69" s="135" t="s">
        <v>103</v>
      </c>
      <c r="O69" s="124"/>
      <c r="P69" s="135"/>
      <c r="Q69" s="135"/>
      <c r="R69" s="124"/>
      <c r="S69" s="135"/>
      <c r="T69" s="135"/>
      <c r="U69" s="123"/>
      <c r="V69" s="124"/>
      <c r="W69" s="135"/>
      <c r="X69" s="122"/>
      <c r="Y69" s="15"/>
      <c r="Z69" s="116"/>
      <c r="AA69" s="116"/>
      <c r="AB69" s="13"/>
      <c r="AC69" s="295"/>
      <c r="AD69" s="296"/>
      <c r="AE69" s="296"/>
      <c r="AF69" s="297"/>
    </row>
    <row r="70" spans="1:32" ht="18.75" customHeight="1" x14ac:dyDescent="0.4">
      <c r="A70" s="27"/>
      <c r="B70" s="26"/>
      <c r="C70" s="25"/>
      <c r="D70" s="24"/>
      <c r="E70" s="23"/>
      <c r="F70" s="22"/>
      <c r="G70" s="23"/>
      <c r="H70" s="43" t="s">
        <v>68</v>
      </c>
      <c r="I70" s="35" t="s">
        <v>1</v>
      </c>
      <c r="J70" s="33" t="s">
        <v>65</v>
      </c>
      <c r="K70" s="41"/>
      <c r="L70" s="46"/>
      <c r="M70" s="34" t="s">
        <v>1</v>
      </c>
      <c r="N70" s="33" t="s">
        <v>64</v>
      </c>
      <c r="O70" s="38"/>
      <c r="P70" s="38"/>
      <c r="Q70" s="38"/>
      <c r="R70" s="38"/>
      <c r="S70" s="38"/>
      <c r="T70" s="38"/>
      <c r="U70" s="38"/>
      <c r="V70" s="38"/>
      <c r="W70" s="38"/>
      <c r="X70" s="45"/>
      <c r="Y70" s="15"/>
      <c r="Z70" s="116"/>
      <c r="AA70" s="116"/>
      <c r="AB70" s="13"/>
      <c r="AC70" s="295"/>
      <c r="AD70" s="296"/>
      <c r="AE70" s="296"/>
      <c r="AF70" s="297"/>
    </row>
    <row r="71" spans="1:32" ht="19.5" customHeight="1" x14ac:dyDescent="0.4">
      <c r="A71" s="27"/>
      <c r="B71" s="26"/>
      <c r="C71" s="25"/>
      <c r="D71" s="24"/>
      <c r="E71" s="23"/>
      <c r="F71" s="22"/>
      <c r="G71" s="21"/>
      <c r="H71" s="47" t="s">
        <v>33</v>
      </c>
      <c r="I71" s="35" t="s">
        <v>1</v>
      </c>
      <c r="J71" s="33" t="s">
        <v>30</v>
      </c>
      <c r="K71" s="41"/>
      <c r="L71" s="46"/>
      <c r="M71" s="34" t="s">
        <v>1</v>
      </c>
      <c r="N71" s="33" t="s">
        <v>29</v>
      </c>
      <c r="O71" s="34"/>
      <c r="P71" s="33"/>
      <c r="Q71" s="38"/>
      <c r="R71" s="38"/>
      <c r="S71" s="38"/>
      <c r="T71" s="38"/>
      <c r="U71" s="38"/>
      <c r="V71" s="38"/>
      <c r="W71" s="38"/>
      <c r="X71" s="45"/>
      <c r="Y71" s="116"/>
      <c r="Z71" s="116"/>
      <c r="AA71" s="116"/>
      <c r="AB71" s="13"/>
      <c r="AC71" s="295"/>
      <c r="AD71" s="296"/>
      <c r="AE71" s="296"/>
      <c r="AF71" s="297"/>
    </row>
    <row r="72" spans="1:32" ht="19.5" customHeight="1" x14ac:dyDescent="0.4">
      <c r="A72" s="27"/>
      <c r="B72" s="26"/>
      <c r="C72" s="25"/>
      <c r="D72" s="24"/>
      <c r="E72" s="23"/>
      <c r="F72" s="22"/>
      <c r="G72" s="21"/>
      <c r="H72" s="47" t="s">
        <v>31</v>
      </c>
      <c r="I72" s="35" t="s">
        <v>1</v>
      </c>
      <c r="J72" s="33" t="s">
        <v>30</v>
      </c>
      <c r="K72" s="41"/>
      <c r="L72" s="46"/>
      <c r="M72" s="34" t="s">
        <v>1</v>
      </c>
      <c r="N72" s="33" t="s">
        <v>29</v>
      </c>
      <c r="O72" s="34"/>
      <c r="P72" s="33"/>
      <c r="Q72" s="38"/>
      <c r="R72" s="38"/>
      <c r="S72" s="38"/>
      <c r="T72" s="38"/>
      <c r="U72" s="38"/>
      <c r="V72" s="38"/>
      <c r="W72" s="38"/>
      <c r="X72" s="45"/>
      <c r="Y72" s="116"/>
      <c r="Z72" s="116"/>
      <c r="AA72" s="116"/>
      <c r="AB72" s="13"/>
      <c r="AC72" s="295"/>
      <c r="AD72" s="296"/>
      <c r="AE72" s="296"/>
      <c r="AF72" s="297"/>
    </row>
    <row r="73" spans="1:32" ht="18.75" customHeight="1" x14ac:dyDescent="0.4">
      <c r="A73" s="27"/>
      <c r="B73" s="26"/>
      <c r="C73" s="25"/>
      <c r="D73" s="24"/>
      <c r="E73" s="23"/>
      <c r="F73" s="22"/>
      <c r="G73" s="23"/>
      <c r="H73" s="43" t="s">
        <v>102</v>
      </c>
      <c r="I73" s="35" t="s">
        <v>1</v>
      </c>
      <c r="J73" s="33" t="s">
        <v>71</v>
      </c>
      <c r="K73" s="41"/>
      <c r="L73" s="46"/>
      <c r="M73" s="34" t="s">
        <v>1</v>
      </c>
      <c r="N73" s="33" t="s">
        <v>99</v>
      </c>
      <c r="O73" s="38"/>
      <c r="P73" s="38"/>
      <c r="Q73" s="38"/>
      <c r="R73" s="38"/>
      <c r="S73" s="38"/>
      <c r="T73" s="38"/>
      <c r="U73" s="38"/>
      <c r="V73" s="38"/>
      <c r="W73" s="38"/>
      <c r="X73" s="45"/>
      <c r="Y73" s="15"/>
      <c r="Z73" s="116"/>
      <c r="AA73" s="116"/>
      <c r="AB73" s="13"/>
      <c r="AC73" s="295"/>
      <c r="AD73" s="296"/>
      <c r="AE73" s="296"/>
      <c r="AF73" s="297"/>
    </row>
    <row r="74" spans="1:32" ht="18.75" customHeight="1" x14ac:dyDescent="0.4">
      <c r="A74" s="27"/>
      <c r="B74" s="26"/>
      <c r="C74" s="25"/>
      <c r="D74" s="24"/>
      <c r="E74" s="23"/>
      <c r="F74" s="22"/>
      <c r="G74" s="23"/>
      <c r="H74" s="43" t="s">
        <v>100</v>
      </c>
      <c r="I74" s="35" t="s">
        <v>1</v>
      </c>
      <c r="J74" s="33" t="s">
        <v>71</v>
      </c>
      <c r="K74" s="41"/>
      <c r="L74" s="46"/>
      <c r="M74" s="34" t="s">
        <v>1</v>
      </c>
      <c r="N74" s="33" t="s">
        <v>99</v>
      </c>
      <c r="O74" s="38"/>
      <c r="P74" s="38"/>
      <c r="Q74" s="38"/>
      <c r="R74" s="38"/>
      <c r="S74" s="38"/>
      <c r="T74" s="38"/>
      <c r="U74" s="38"/>
      <c r="V74" s="38"/>
      <c r="W74" s="38"/>
      <c r="X74" s="45"/>
      <c r="Y74" s="15"/>
      <c r="Z74" s="116"/>
      <c r="AA74" s="116"/>
      <c r="AB74" s="13"/>
      <c r="AC74" s="295"/>
      <c r="AD74" s="296"/>
      <c r="AE74" s="296"/>
      <c r="AF74" s="297"/>
    </row>
    <row r="75" spans="1:32" ht="18.75" customHeight="1" x14ac:dyDescent="0.4">
      <c r="A75" s="37"/>
      <c r="B75" s="26"/>
      <c r="C75" s="25"/>
      <c r="D75" s="20"/>
      <c r="E75" s="23"/>
      <c r="F75" s="20"/>
      <c r="G75" s="23"/>
      <c r="H75" s="43" t="s">
        <v>67</v>
      </c>
      <c r="I75" s="35" t="s">
        <v>1</v>
      </c>
      <c r="J75" s="33" t="s">
        <v>19</v>
      </c>
      <c r="K75" s="41"/>
      <c r="L75" s="34" t="s">
        <v>1</v>
      </c>
      <c r="M75" s="33" t="s">
        <v>26</v>
      </c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45"/>
      <c r="Y75" s="15"/>
      <c r="Z75" s="116"/>
      <c r="AA75" s="116"/>
      <c r="AB75" s="13"/>
      <c r="AC75" s="295"/>
      <c r="AD75" s="296"/>
      <c r="AE75" s="296"/>
      <c r="AF75" s="297"/>
    </row>
    <row r="76" spans="1:32" ht="18.75" customHeight="1" x14ac:dyDescent="0.4">
      <c r="A76" s="27"/>
      <c r="B76" s="26"/>
      <c r="C76" s="25"/>
      <c r="D76" s="24"/>
      <c r="E76" s="23"/>
      <c r="F76" s="20"/>
      <c r="G76" s="23"/>
      <c r="H76" s="43" t="s">
        <v>66</v>
      </c>
      <c r="I76" s="35" t="s">
        <v>1</v>
      </c>
      <c r="J76" s="33" t="s">
        <v>65</v>
      </c>
      <c r="K76" s="41"/>
      <c r="L76" s="46"/>
      <c r="M76" s="34" t="s">
        <v>1</v>
      </c>
      <c r="N76" s="33" t="s">
        <v>64</v>
      </c>
      <c r="O76" s="38"/>
      <c r="P76" s="38"/>
      <c r="Q76" s="38"/>
      <c r="R76" s="38"/>
      <c r="S76" s="38"/>
      <c r="T76" s="38"/>
      <c r="U76" s="38"/>
      <c r="V76" s="38"/>
      <c r="W76" s="38"/>
      <c r="X76" s="45"/>
      <c r="Y76" s="15"/>
      <c r="Z76" s="116"/>
      <c r="AA76" s="116"/>
      <c r="AB76" s="13"/>
      <c r="AC76" s="295"/>
      <c r="AD76" s="296"/>
      <c r="AE76" s="296"/>
      <c r="AF76" s="297"/>
    </row>
    <row r="77" spans="1:32" ht="19.5" customHeight="1" x14ac:dyDescent="0.4">
      <c r="A77" s="27"/>
      <c r="B77" s="26"/>
      <c r="C77" s="25"/>
      <c r="D77" s="24"/>
      <c r="E77" s="23"/>
      <c r="F77" s="22"/>
      <c r="G77" s="21"/>
      <c r="H77" s="47" t="s">
        <v>63</v>
      </c>
      <c r="I77" s="35" t="s">
        <v>1</v>
      </c>
      <c r="J77" s="33" t="s">
        <v>19</v>
      </c>
      <c r="K77" s="33"/>
      <c r="L77" s="34" t="s">
        <v>1</v>
      </c>
      <c r="M77" s="33" t="s">
        <v>26</v>
      </c>
      <c r="N77" s="33"/>
      <c r="O77" s="38"/>
      <c r="P77" s="33"/>
      <c r="Q77" s="38"/>
      <c r="R77" s="38"/>
      <c r="S77" s="38"/>
      <c r="T77" s="38"/>
      <c r="U77" s="38"/>
      <c r="V77" s="38"/>
      <c r="W77" s="38"/>
      <c r="X77" s="45"/>
      <c r="Y77" s="116"/>
      <c r="Z77" s="116"/>
      <c r="AA77" s="116"/>
      <c r="AB77" s="13"/>
      <c r="AC77" s="295"/>
      <c r="AD77" s="296"/>
      <c r="AE77" s="296"/>
      <c r="AF77" s="297"/>
    </row>
    <row r="78" spans="1:32" ht="18.75" customHeight="1" x14ac:dyDescent="0.4">
      <c r="A78" s="37" t="s">
        <v>1</v>
      </c>
      <c r="B78" s="26" t="s">
        <v>98</v>
      </c>
      <c r="C78" s="25" t="s">
        <v>62</v>
      </c>
      <c r="D78" s="20" t="s">
        <v>1</v>
      </c>
      <c r="E78" s="23" t="s">
        <v>149</v>
      </c>
      <c r="F78" s="20" t="s">
        <v>1</v>
      </c>
      <c r="G78" s="23" t="s">
        <v>137</v>
      </c>
      <c r="H78" s="43" t="s">
        <v>61</v>
      </c>
      <c r="I78" s="35" t="s">
        <v>1</v>
      </c>
      <c r="J78" s="33" t="s">
        <v>19</v>
      </c>
      <c r="K78" s="41"/>
      <c r="L78" s="34" t="s">
        <v>1</v>
      </c>
      <c r="M78" s="33" t="s">
        <v>26</v>
      </c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45"/>
      <c r="Y78" s="15"/>
      <c r="Z78" s="116"/>
      <c r="AA78" s="116"/>
      <c r="AB78" s="13"/>
      <c r="AC78" s="295"/>
      <c r="AD78" s="296"/>
      <c r="AE78" s="296"/>
      <c r="AF78" s="297"/>
    </row>
    <row r="79" spans="1:32" ht="18.75" customHeight="1" x14ac:dyDescent="0.4">
      <c r="A79" s="27"/>
      <c r="B79" s="26"/>
      <c r="C79" s="25"/>
      <c r="D79" s="24"/>
      <c r="E79" s="23"/>
      <c r="F79" s="20" t="s">
        <v>1</v>
      </c>
      <c r="G79" s="23" t="s">
        <v>136</v>
      </c>
      <c r="H79" s="43" t="s">
        <v>36</v>
      </c>
      <c r="I79" s="35" t="s">
        <v>1</v>
      </c>
      <c r="J79" s="33" t="s">
        <v>19</v>
      </c>
      <c r="K79" s="33"/>
      <c r="L79" s="34" t="s">
        <v>1</v>
      </c>
      <c r="M79" s="33" t="s">
        <v>24</v>
      </c>
      <c r="N79" s="33"/>
      <c r="O79" s="34" t="s">
        <v>1</v>
      </c>
      <c r="P79" s="33" t="s">
        <v>23</v>
      </c>
      <c r="Q79" s="38"/>
      <c r="R79" s="38"/>
      <c r="S79" s="38"/>
      <c r="T79" s="38"/>
      <c r="U79" s="38"/>
      <c r="V79" s="38"/>
      <c r="W79" s="38"/>
      <c r="X79" s="45"/>
      <c r="Y79" s="15"/>
      <c r="Z79" s="116"/>
      <c r="AA79" s="116"/>
      <c r="AB79" s="13"/>
      <c r="AC79" s="295"/>
      <c r="AD79" s="296"/>
      <c r="AE79" s="296"/>
      <c r="AF79" s="297"/>
    </row>
    <row r="80" spans="1:32" ht="18.75" customHeight="1" x14ac:dyDescent="0.4">
      <c r="A80" s="37"/>
      <c r="B80" s="26"/>
      <c r="C80" s="25"/>
      <c r="D80" s="20"/>
      <c r="E80" s="23"/>
      <c r="F80" s="20"/>
      <c r="G80" s="23"/>
      <c r="H80" s="39" t="s">
        <v>25</v>
      </c>
      <c r="I80" s="35" t="s">
        <v>1</v>
      </c>
      <c r="J80" s="33" t="s">
        <v>19</v>
      </c>
      <c r="K80" s="33"/>
      <c r="L80" s="34" t="s">
        <v>1</v>
      </c>
      <c r="M80" s="33" t="s">
        <v>24</v>
      </c>
      <c r="N80" s="33"/>
      <c r="O80" s="34" t="s">
        <v>1</v>
      </c>
      <c r="P80" s="33" t="s">
        <v>23</v>
      </c>
      <c r="Q80" s="38"/>
      <c r="R80" s="38"/>
      <c r="S80" s="38"/>
      <c r="T80" s="38"/>
      <c r="U80" s="30"/>
      <c r="V80" s="30"/>
      <c r="W80" s="30"/>
      <c r="X80" s="29"/>
      <c r="Y80" s="15"/>
      <c r="Z80" s="116"/>
      <c r="AA80" s="116"/>
      <c r="AB80" s="13"/>
      <c r="AC80" s="295"/>
      <c r="AD80" s="296"/>
      <c r="AE80" s="296"/>
      <c r="AF80" s="297"/>
    </row>
    <row r="81" spans="1:32" ht="18.75" customHeight="1" x14ac:dyDescent="0.4">
      <c r="A81" s="27"/>
      <c r="B81" s="26"/>
      <c r="C81" s="25"/>
      <c r="D81" s="24"/>
      <c r="E81" s="23"/>
      <c r="F81" s="20"/>
      <c r="G81" s="185"/>
      <c r="H81" s="184" t="s">
        <v>60</v>
      </c>
      <c r="I81" s="35" t="s">
        <v>1</v>
      </c>
      <c r="J81" s="33" t="s">
        <v>19</v>
      </c>
      <c r="K81" s="33"/>
      <c r="L81" s="34" t="s">
        <v>1</v>
      </c>
      <c r="M81" s="33" t="s">
        <v>22</v>
      </c>
      <c r="N81" s="33"/>
      <c r="O81" s="34" t="s">
        <v>1</v>
      </c>
      <c r="P81" s="33" t="s">
        <v>57</v>
      </c>
      <c r="Q81" s="120"/>
      <c r="R81" s="34" t="s">
        <v>1</v>
      </c>
      <c r="S81" s="33" t="s">
        <v>21</v>
      </c>
      <c r="T81" s="120"/>
      <c r="U81" s="120"/>
      <c r="V81" s="120"/>
      <c r="W81" s="120"/>
      <c r="X81" s="183"/>
      <c r="Y81" s="116"/>
      <c r="Z81" s="116"/>
      <c r="AA81" s="116"/>
      <c r="AB81" s="13"/>
      <c r="AC81" s="298"/>
      <c r="AD81" s="299"/>
      <c r="AE81" s="299"/>
      <c r="AF81" s="300"/>
    </row>
    <row r="82" spans="1:32" ht="18.75" customHeight="1" x14ac:dyDescent="0.4">
      <c r="A82" s="27"/>
      <c r="B82" s="26"/>
      <c r="C82" s="25"/>
      <c r="D82" s="24"/>
      <c r="E82" s="23"/>
      <c r="F82" s="22"/>
      <c r="G82" s="23"/>
      <c r="H82" s="322" t="s">
        <v>59</v>
      </c>
      <c r="I82" s="323" t="s">
        <v>1</v>
      </c>
      <c r="J82" s="307" t="s">
        <v>19</v>
      </c>
      <c r="K82" s="307"/>
      <c r="L82" s="324" t="s">
        <v>1</v>
      </c>
      <c r="M82" s="307" t="s">
        <v>26</v>
      </c>
      <c r="N82" s="307"/>
      <c r="O82" s="3"/>
      <c r="P82" s="3"/>
      <c r="Q82" s="3"/>
      <c r="R82" s="3"/>
      <c r="S82" s="3"/>
      <c r="T82" s="3"/>
      <c r="U82" s="3"/>
      <c r="V82" s="3"/>
      <c r="W82" s="3"/>
      <c r="X82" s="126"/>
      <c r="Y82" s="15"/>
      <c r="Z82" s="116"/>
      <c r="AA82" s="116"/>
      <c r="AB82" s="13"/>
      <c r="AC82" s="295"/>
      <c r="AD82" s="296"/>
      <c r="AE82" s="296"/>
      <c r="AF82" s="297"/>
    </row>
    <row r="83" spans="1:32" ht="18.75" customHeight="1" x14ac:dyDescent="0.4">
      <c r="A83" s="27"/>
      <c r="B83" s="26"/>
      <c r="C83" s="25"/>
      <c r="D83" s="24"/>
      <c r="E83" s="23"/>
      <c r="F83" s="22"/>
      <c r="G83" s="23"/>
      <c r="H83" s="303"/>
      <c r="I83" s="319"/>
      <c r="J83" s="320"/>
      <c r="K83" s="320"/>
      <c r="L83" s="321"/>
      <c r="M83" s="320"/>
      <c r="N83" s="320"/>
      <c r="O83" s="135"/>
      <c r="P83" s="135"/>
      <c r="Q83" s="135"/>
      <c r="R83" s="135"/>
      <c r="S83" s="135"/>
      <c r="T83" s="135"/>
      <c r="U83" s="135"/>
      <c r="V83" s="135"/>
      <c r="W83" s="135"/>
      <c r="X83" s="133"/>
      <c r="Y83" s="15"/>
      <c r="Z83" s="116"/>
      <c r="AA83" s="116"/>
      <c r="AB83" s="13"/>
      <c r="AC83" s="295"/>
      <c r="AD83" s="296"/>
      <c r="AE83" s="296"/>
      <c r="AF83" s="297"/>
    </row>
    <row r="84" spans="1:32" ht="18.75" customHeight="1" x14ac:dyDescent="0.4">
      <c r="A84" s="27"/>
      <c r="B84" s="26"/>
      <c r="C84" s="25"/>
      <c r="D84" s="24"/>
      <c r="E84" s="23"/>
      <c r="F84" s="22"/>
      <c r="G84" s="21"/>
      <c r="H84" s="312" t="s">
        <v>20</v>
      </c>
      <c r="I84" s="196" t="s">
        <v>1</v>
      </c>
      <c r="J84" s="197" t="s">
        <v>19</v>
      </c>
      <c r="K84" s="197"/>
      <c r="L84" s="198"/>
      <c r="M84" s="199"/>
      <c r="N84" s="199"/>
      <c r="O84" s="198"/>
      <c r="P84" s="199"/>
      <c r="Q84" s="200"/>
      <c r="R84" s="198"/>
      <c r="S84" s="199"/>
      <c r="T84" s="200"/>
      <c r="U84" s="201" t="s">
        <v>1</v>
      </c>
      <c r="V84" s="197" t="s">
        <v>18</v>
      </c>
      <c r="W84" s="202"/>
      <c r="X84" s="203"/>
      <c r="Y84" s="116"/>
      <c r="Z84" s="116"/>
      <c r="AA84" s="116"/>
      <c r="AB84" s="13"/>
      <c r="AC84" s="295"/>
      <c r="AD84" s="296"/>
      <c r="AE84" s="296"/>
      <c r="AF84" s="297"/>
    </row>
    <row r="85" spans="1:32" ht="18.75" customHeight="1" x14ac:dyDescent="0.4">
      <c r="A85" s="27"/>
      <c r="B85" s="26"/>
      <c r="C85" s="25"/>
      <c r="D85" s="24"/>
      <c r="E85" s="23"/>
      <c r="F85" s="22"/>
      <c r="G85" s="21"/>
      <c r="H85" s="313"/>
      <c r="I85" s="204" t="s">
        <v>1</v>
      </c>
      <c r="J85" s="216" t="s">
        <v>17</v>
      </c>
      <c r="K85" s="216"/>
      <c r="L85" s="217"/>
      <c r="M85" s="217" t="s">
        <v>1</v>
      </c>
      <c r="N85" s="216" t="s">
        <v>16</v>
      </c>
      <c r="O85" s="217"/>
      <c r="P85" s="217"/>
      <c r="Q85" s="217" t="s">
        <v>1</v>
      </c>
      <c r="R85" s="216" t="s">
        <v>15</v>
      </c>
      <c r="S85" s="218"/>
      <c r="T85" s="216"/>
      <c r="U85" s="217" t="s">
        <v>1</v>
      </c>
      <c r="V85" s="216" t="s">
        <v>14</v>
      </c>
      <c r="W85" s="219"/>
      <c r="X85" s="209"/>
      <c r="Y85" s="116"/>
      <c r="Z85" s="116"/>
      <c r="AA85" s="116"/>
      <c r="AB85" s="13"/>
      <c r="AC85" s="295"/>
      <c r="AD85" s="296"/>
      <c r="AE85" s="296"/>
      <c r="AF85" s="297"/>
    </row>
    <row r="86" spans="1:32" ht="18.75" customHeight="1" x14ac:dyDescent="0.4">
      <c r="A86" s="27"/>
      <c r="B86" s="26"/>
      <c r="C86" s="25"/>
      <c r="D86" s="24"/>
      <c r="E86" s="23"/>
      <c r="F86" s="22"/>
      <c r="G86" s="21"/>
      <c r="H86" s="313"/>
      <c r="I86" s="204" t="s">
        <v>1</v>
      </c>
      <c r="J86" s="216" t="s">
        <v>13</v>
      </c>
      <c r="K86" s="216"/>
      <c r="L86" s="217"/>
      <c r="M86" s="217" t="s">
        <v>1</v>
      </c>
      <c r="N86" s="216" t="s">
        <v>12</v>
      </c>
      <c r="O86" s="217"/>
      <c r="P86" s="217"/>
      <c r="Q86" s="217" t="s">
        <v>1</v>
      </c>
      <c r="R86" s="216" t="s">
        <v>11</v>
      </c>
      <c r="S86" s="218"/>
      <c r="T86" s="216"/>
      <c r="U86" s="217" t="s">
        <v>1</v>
      </c>
      <c r="V86" s="216" t="s">
        <v>10</v>
      </c>
      <c r="W86" s="219"/>
      <c r="X86" s="209"/>
      <c r="Y86" s="116"/>
      <c r="Z86" s="116"/>
      <c r="AA86" s="116"/>
      <c r="AB86" s="13"/>
      <c r="AC86" s="295"/>
      <c r="AD86" s="296"/>
      <c r="AE86" s="296"/>
      <c r="AF86" s="297"/>
    </row>
    <row r="87" spans="1:32" ht="18.75" customHeight="1" x14ac:dyDescent="0.4">
      <c r="A87" s="27"/>
      <c r="B87" s="26"/>
      <c r="C87" s="25"/>
      <c r="D87" s="24"/>
      <c r="E87" s="23"/>
      <c r="F87" s="22"/>
      <c r="G87" s="21"/>
      <c r="H87" s="313"/>
      <c r="I87" s="204" t="s">
        <v>1</v>
      </c>
      <c r="J87" s="216" t="s">
        <v>9</v>
      </c>
      <c r="K87" s="216"/>
      <c r="L87" s="217"/>
      <c r="M87" s="217" t="s">
        <v>1</v>
      </c>
      <c r="N87" s="216" t="s">
        <v>8</v>
      </c>
      <c r="O87" s="217"/>
      <c r="P87" s="217"/>
      <c r="Q87" s="217" t="s">
        <v>1</v>
      </c>
      <c r="R87" s="216" t="s">
        <v>7</v>
      </c>
      <c r="S87" s="218"/>
      <c r="T87" s="216"/>
      <c r="U87" s="217" t="s">
        <v>1</v>
      </c>
      <c r="V87" s="216" t="s">
        <v>6</v>
      </c>
      <c r="W87" s="219"/>
      <c r="X87" s="209"/>
      <c r="Y87" s="116"/>
      <c r="Z87" s="116"/>
      <c r="AA87" s="116"/>
      <c r="AB87" s="13"/>
      <c r="AC87" s="295"/>
      <c r="AD87" s="296"/>
      <c r="AE87" s="296"/>
      <c r="AF87" s="297"/>
    </row>
    <row r="88" spans="1:32" ht="18.75" customHeight="1" x14ac:dyDescent="0.4">
      <c r="A88" s="27"/>
      <c r="B88" s="26"/>
      <c r="C88" s="25"/>
      <c r="D88" s="24"/>
      <c r="E88" s="23"/>
      <c r="F88" s="22"/>
      <c r="G88" s="21"/>
      <c r="H88" s="313"/>
      <c r="I88" s="204" t="s">
        <v>1</v>
      </c>
      <c r="J88" s="216" t="s">
        <v>5</v>
      </c>
      <c r="K88" s="216"/>
      <c r="L88" s="217"/>
      <c r="M88" s="217" t="s">
        <v>1</v>
      </c>
      <c r="N88" s="216" t="s">
        <v>4</v>
      </c>
      <c r="O88" s="217"/>
      <c r="P88" s="217"/>
      <c r="Q88" s="217" t="s">
        <v>1</v>
      </c>
      <c r="R88" s="216" t="s">
        <v>3</v>
      </c>
      <c r="S88" s="218"/>
      <c r="T88" s="216"/>
      <c r="U88" s="217" t="s">
        <v>1</v>
      </c>
      <c r="V88" s="216" t="s">
        <v>2</v>
      </c>
      <c r="W88" s="219"/>
      <c r="X88" s="209"/>
      <c r="Y88" s="116"/>
      <c r="Z88" s="116"/>
      <c r="AA88" s="116"/>
      <c r="AB88" s="13"/>
      <c r="AC88" s="295"/>
      <c r="AD88" s="296"/>
      <c r="AE88" s="296"/>
      <c r="AF88" s="297"/>
    </row>
    <row r="89" spans="1:32" ht="18.75" customHeight="1" x14ac:dyDescent="0.4">
      <c r="A89" s="12"/>
      <c r="B89" s="11"/>
      <c r="C89" s="10"/>
      <c r="D89" s="9"/>
      <c r="E89" s="8"/>
      <c r="F89" s="7"/>
      <c r="G89" s="6"/>
      <c r="H89" s="314"/>
      <c r="I89" s="210" t="s">
        <v>1</v>
      </c>
      <c r="J89" s="211" t="s">
        <v>0</v>
      </c>
      <c r="K89" s="211"/>
      <c r="L89" s="212"/>
      <c r="M89" s="212"/>
      <c r="N89" s="211"/>
      <c r="O89" s="212"/>
      <c r="P89" s="212"/>
      <c r="Q89" s="212"/>
      <c r="R89" s="211"/>
      <c r="S89" s="213"/>
      <c r="T89" s="211"/>
      <c r="U89" s="212"/>
      <c r="V89" s="211"/>
      <c r="W89" s="214"/>
      <c r="X89" s="215"/>
      <c r="Y89" s="5"/>
      <c r="Z89" s="5"/>
      <c r="AA89" s="5"/>
      <c r="AB89" s="4"/>
      <c r="AC89" s="298"/>
      <c r="AD89" s="299"/>
      <c r="AE89" s="299"/>
      <c r="AF89" s="300"/>
    </row>
  </sheetData>
  <mergeCells count="49">
    <mergeCell ref="AC40:AF40"/>
    <mergeCell ref="A40:C40"/>
    <mergeCell ref="D40:E40"/>
    <mergeCell ref="F40:G40"/>
    <mergeCell ref="H40:X40"/>
    <mergeCell ref="Y40:AB40"/>
    <mergeCell ref="H66:H67"/>
    <mergeCell ref="AC66:AF89"/>
    <mergeCell ref="H68:H69"/>
    <mergeCell ref="H82:H83"/>
    <mergeCell ref="I82:I83"/>
    <mergeCell ref="J82:K83"/>
    <mergeCell ref="L82:L83"/>
    <mergeCell ref="M82:N83"/>
    <mergeCell ref="H84:H89"/>
    <mergeCell ref="H41:H42"/>
    <mergeCell ref="AC41:AF65"/>
    <mergeCell ref="H43:H44"/>
    <mergeCell ref="H58:H59"/>
    <mergeCell ref="I58:I59"/>
    <mergeCell ref="J58:K59"/>
    <mergeCell ref="L58:L59"/>
    <mergeCell ref="M58:N59"/>
    <mergeCell ref="H60:H65"/>
    <mergeCell ref="H11:H12"/>
    <mergeCell ref="AC11:AF39"/>
    <mergeCell ref="H13:H14"/>
    <mergeCell ref="H20:H21"/>
    <mergeCell ref="I20:I21"/>
    <mergeCell ref="J20:K21"/>
    <mergeCell ref="L20:L21"/>
    <mergeCell ref="M20:N21"/>
    <mergeCell ref="H34:H39"/>
    <mergeCell ref="S7:V7"/>
    <mergeCell ref="W7:AF7"/>
    <mergeCell ref="S8:V8"/>
    <mergeCell ref="W8:AF8"/>
    <mergeCell ref="A10:C10"/>
    <mergeCell ref="D10:E10"/>
    <mergeCell ref="F10:G10"/>
    <mergeCell ref="H10:X10"/>
    <mergeCell ref="Y10:AB10"/>
    <mergeCell ref="AC10:AF10"/>
    <mergeCell ref="A3:AF3"/>
    <mergeCell ref="AD4:AF4"/>
    <mergeCell ref="S5:V5"/>
    <mergeCell ref="W5:AF5"/>
    <mergeCell ref="S6:V6"/>
    <mergeCell ref="W6:AF6"/>
  </mergeCells>
  <phoneticPr fontId="3"/>
  <dataValidations count="1">
    <dataValidation type="list" allowBlank="1" showInputMessage="1" showErrorMessage="1" sqref="Y41:Y42 A55 Q41 Q43 L50 D55 R57 L30:L32 F55:F56 I28 O28 L28 U41 O32 O54:O57 M51 I30:I32 M19 R60 P61:Q65 U60:U66 L52:L65 M61:M74 Q66 Q68 L75 F75:F76 R81 Y66:Y67 D75 O79:O81 A80 M76 P85:Q89 R84 U84:U89 A75 F78:F81 D80 O71:O72 O84:O89 L77:L89 M85:M89 I34:I39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05"/>
  <sheetViews>
    <sheetView view="pageBreakPreview" zoomScale="70" zoomScaleNormal="85" zoomScaleSheetLayoutView="70" workbookViewId="0">
      <selection activeCell="AJ53" sqref="AJ53"/>
    </sheetView>
  </sheetViews>
  <sheetFormatPr defaultRowHeight="13.5" x14ac:dyDescent="0.4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23" width="4.875" style="1" customWidth="1"/>
    <col min="24" max="24" width="5.5" style="1" customWidth="1"/>
    <col min="25" max="29" width="4.875" style="1" customWidth="1"/>
    <col min="30" max="30" width="9.375" style="1" bestFit="1" customWidth="1"/>
    <col min="31" max="32" width="4.875" style="1" customWidth="1"/>
    <col min="33" max="16384" width="9" style="1"/>
  </cols>
  <sheetData>
    <row r="2" spans="1:32" ht="20.25" customHeight="1" x14ac:dyDescent="0.4">
      <c r="A2" s="62" t="s">
        <v>50</v>
      </c>
      <c r="B2" s="115"/>
      <c r="C2" s="61"/>
    </row>
    <row r="3" spans="1:32" ht="20.25" customHeight="1" x14ac:dyDescent="0.4">
      <c r="A3" s="288" t="s">
        <v>127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</row>
    <row r="4" spans="1:32" ht="20.25" customHeight="1" x14ac:dyDescent="0.4">
      <c r="AD4" s="289" t="s">
        <v>152</v>
      </c>
      <c r="AE4" s="289"/>
      <c r="AF4" s="289"/>
    </row>
    <row r="5" spans="1:32" ht="30" customHeight="1" x14ac:dyDescent="0.4">
      <c r="S5" s="236" t="s">
        <v>48</v>
      </c>
      <c r="T5" s="237"/>
      <c r="U5" s="237"/>
      <c r="V5" s="238"/>
      <c r="W5" s="239"/>
      <c r="X5" s="240"/>
      <c r="Y5" s="240"/>
      <c r="Z5" s="240"/>
      <c r="AA5" s="240"/>
      <c r="AB5" s="240"/>
      <c r="AC5" s="240"/>
      <c r="AD5" s="240"/>
      <c r="AE5" s="240"/>
      <c r="AF5" s="241"/>
    </row>
    <row r="6" spans="1:32" ht="30" customHeight="1" x14ac:dyDescent="0.4">
      <c r="S6" s="242" t="s">
        <v>47</v>
      </c>
      <c r="T6" s="243"/>
      <c r="U6" s="243"/>
      <c r="V6" s="244"/>
      <c r="W6" s="245"/>
      <c r="X6" s="246"/>
      <c r="Y6" s="246"/>
      <c r="Z6" s="246"/>
      <c r="AA6" s="246"/>
      <c r="AB6" s="246"/>
      <c r="AC6" s="246"/>
      <c r="AD6" s="246"/>
      <c r="AE6" s="246"/>
      <c r="AF6" s="247"/>
    </row>
    <row r="7" spans="1:32" ht="30" customHeight="1" x14ac:dyDescent="0.4">
      <c r="S7" s="242" t="s">
        <v>46</v>
      </c>
      <c r="T7" s="243"/>
      <c r="U7" s="243"/>
      <c r="V7" s="244"/>
      <c r="W7" s="245"/>
      <c r="X7" s="246"/>
      <c r="Y7" s="246"/>
      <c r="Z7" s="246"/>
      <c r="AA7" s="246"/>
      <c r="AB7" s="246"/>
      <c r="AC7" s="246"/>
      <c r="AD7" s="246"/>
      <c r="AE7" s="246"/>
      <c r="AF7" s="247"/>
    </row>
    <row r="8" spans="1:32" ht="30" customHeight="1" x14ac:dyDescent="0.4">
      <c r="S8" s="242" t="s">
        <v>45</v>
      </c>
      <c r="T8" s="243"/>
      <c r="U8" s="243"/>
      <c r="V8" s="244"/>
      <c r="W8" s="245"/>
      <c r="X8" s="246"/>
      <c r="Y8" s="246"/>
      <c r="Z8" s="246"/>
      <c r="AA8" s="246"/>
      <c r="AB8" s="246"/>
      <c r="AC8" s="246"/>
      <c r="AD8" s="246"/>
      <c r="AE8" s="246"/>
      <c r="AF8" s="247"/>
    </row>
    <row r="9" spans="1:32" ht="20.25" customHeight="1" x14ac:dyDescent="0.4"/>
    <row r="10" spans="1:32" ht="17.25" customHeight="1" x14ac:dyDescent="0.4">
      <c r="A10" s="236" t="s">
        <v>44</v>
      </c>
      <c r="B10" s="237"/>
      <c r="C10" s="238"/>
      <c r="D10" s="236" t="s">
        <v>43</v>
      </c>
      <c r="E10" s="238"/>
      <c r="F10" s="236" t="s">
        <v>42</v>
      </c>
      <c r="G10" s="238"/>
      <c r="H10" s="236" t="s">
        <v>41</v>
      </c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8"/>
      <c r="Y10" s="236" t="s">
        <v>40</v>
      </c>
      <c r="Z10" s="237"/>
      <c r="AA10" s="237"/>
      <c r="AB10" s="238"/>
      <c r="AC10" s="236" t="s">
        <v>39</v>
      </c>
      <c r="AD10" s="237"/>
      <c r="AE10" s="237"/>
      <c r="AF10" s="238"/>
    </row>
    <row r="11" spans="1:32" ht="18.75" customHeight="1" x14ac:dyDescent="0.4">
      <c r="A11" s="55"/>
      <c r="B11" s="54"/>
      <c r="C11" s="131"/>
      <c r="D11" s="130"/>
      <c r="E11" s="53"/>
      <c r="F11" s="52"/>
      <c r="G11" s="53"/>
      <c r="H11" s="290" t="s">
        <v>72</v>
      </c>
      <c r="I11" s="50" t="s">
        <v>1</v>
      </c>
      <c r="J11" s="49" t="s">
        <v>71</v>
      </c>
      <c r="K11" s="176"/>
      <c r="L11" s="174"/>
      <c r="M11" s="58" t="s">
        <v>1</v>
      </c>
      <c r="N11" s="49" t="s">
        <v>109</v>
      </c>
      <c r="O11" s="174"/>
      <c r="P11" s="174"/>
      <c r="Q11" s="58" t="s">
        <v>1</v>
      </c>
      <c r="R11" s="49" t="s">
        <v>108</v>
      </c>
      <c r="S11" s="174"/>
      <c r="T11" s="174"/>
      <c r="U11" s="58" t="s">
        <v>1</v>
      </c>
      <c r="V11" s="49" t="s">
        <v>107</v>
      </c>
      <c r="W11" s="174"/>
      <c r="X11" s="173"/>
      <c r="Y11" s="50" t="s">
        <v>1</v>
      </c>
      <c r="Z11" s="49" t="s">
        <v>34</v>
      </c>
      <c r="AA11" s="49"/>
      <c r="AB11" s="48"/>
      <c r="AC11" s="292"/>
      <c r="AD11" s="293"/>
      <c r="AE11" s="293"/>
      <c r="AF11" s="294"/>
    </row>
    <row r="12" spans="1:32" ht="18.75" customHeight="1" x14ac:dyDescent="0.4">
      <c r="A12" s="27"/>
      <c r="B12" s="26"/>
      <c r="C12" s="28"/>
      <c r="D12" s="56"/>
      <c r="E12" s="23"/>
      <c r="F12" s="22"/>
      <c r="G12" s="23"/>
      <c r="H12" s="291"/>
      <c r="I12" s="137" t="s">
        <v>1</v>
      </c>
      <c r="J12" s="42" t="s">
        <v>106</v>
      </c>
      <c r="K12" s="125"/>
      <c r="L12" s="135"/>
      <c r="M12" s="136" t="s">
        <v>1</v>
      </c>
      <c r="N12" s="42" t="s">
        <v>70</v>
      </c>
      <c r="O12" s="135"/>
      <c r="P12" s="135"/>
      <c r="Q12" s="135"/>
      <c r="R12" s="135"/>
      <c r="S12" s="135"/>
      <c r="T12" s="135"/>
      <c r="U12" s="135"/>
      <c r="V12" s="135"/>
      <c r="W12" s="135"/>
      <c r="X12" s="133"/>
      <c r="Y12" s="20" t="s">
        <v>1</v>
      </c>
      <c r="Z12" s="18" t="s">
        <v>32</v>
      </c>
      <c r="AA12" s="14"/>
      <c r="AB12" s="13"/>
      <c r="AC12" s="295"/>
      <c r="AD12" s="296"/>
      <c r="AE12" s="296"/>
      <c r="AF12" s="297"/>
    </row>
    <row r="13" spans="1:32" ht="18.75" customHeight="1" x14ac:dyDescent="0.4">
      <c r="A13" s="27"/>
      <c r="B13" s="26"/>
      <c r="C13" s="28"/>
      <c r="D13" s="56"/>
      <c r="E13" s="23"/>
      <c r="F13" s="22"/>
      <c r="G13" s="23"/>
      <c r="H13" s="301" t="s">
        <v>35</v>
      </c>
      <c r="I13" s="140" t="s">
        <v>1</v>
      </c>
      <c r="J13" s="31" t="s">
        <v>19</v>
      </c>
      <c r="K13" s="31"/>
      <c r="L13" s="138"/>
      <c r="M13" s="139" t="s">
        <v>1</v>
      </c>
      <c r="N13" s="31" t="s">
        <v>69</v>
      </c>
      <c r="O13" s="31"/>
      <c r="P13" s="138"/>
      <c r="Q13" s="139" t="s">
        <v>1</v>
      </c>
      <c r="R13" s="138" t="s">
        <v>105</v>
      </c>
      <c r="S13" s="138"/>
      <c r="T13" s="138"/>
      <c r="U13" s="139" t="s">
        <v>1</v>
      </c>
      <c r="V13" s="138" t="s">
        <v>104</v>
      </c>
      <c r="W13" s="30"/>
      <c r="X13" s="29"/>
      <c r="Y13" s="15"/>
      <c r="Z13" s="14"/>
      <c r="AA13" s="14"/>
      <c r="AB13" s="13"/>
      <c r="AC13" s="295"/>
      <c r="AD13" s="296"/>
      <c r="AE13" s="296"/>
      <c r="AF13" s="297"/>
    </row>
    <row r="14" spans="1:32" ht="18.75" customHeight="1" x14ac:dyDescent="0.4">
      <c r="A14" s="27"/>
      <c r="B14" s="26"/>
      <c r="C14" s="28"/>
      <c r="D14" s="56"/>
      <c r="E14" s="23"/>
      <c r="F14" s="22"/>
      <c r="G14" s="23"/>
      <c r="H14" s="291"/>
      <c r="I14" s="137" t="s">
        <v>1</v>
      </c>
      <c r="J14" s="135" t="s">
        <v>103</v>
      </c>
      <c r="K14" s="42"/>
      <c r="L14" s="135"/>
      <c r="M14" s="136" t="s">
        <v>1</v>
      </c>
      <c r="N14" s="42" t="s">
        <v>126</v>
      </c>
      <c r="O14" s="42"/>
      <c r="P14" s="135"/>
      <c r="Q14" s="135"/>
      <c r="R14" s="135"/>
      <c r="S14" s="135"/>
      <c r="T14" s="135"/>
      <c r="U14" s="135"/>
      <c r="V14" s="135"/>
      <c r="W14" s="123"/>
      <c r="X14" s="122"/>
      <c r="Y14" s="15"/>
      <c r="Z14" s="14"/>
      <c r="AA14" s="14"/>
      <c r="AB14" s="13"/>
      <c r="AC14" s="295"/>
      <c r="AD14" s="296"/>
      <c r="AE14" s="296"/>
      <c r="AF14" s="297"/>
    </row>
    <row r="15" spans="1:32" ht="18.75" customHeight="1" x14ac:dyDescent="0.4">
      <c r="A15" s="27"/>
      <c r="B15" s="26"/>
      <c r="C15" s="28"/>
      <c r="D15" s="56"/>
      <c r="E15" s="23"/>
      <c r="F15" s="22"/>
      <c r="G15" s="23"/>
      <c r="H15" s="43" t="s">
        <v>82</v>
      </c>
      <c r="I15" s="35" t="s">
        <v>1</v>
      </c>
      <c r="J15" s="33" t="s">
        <v>30</v>
      </c>
      <c r="K15" s="41"/>
      <c r="L15" s="46"/>
      <c r="M15" s="34" t="s">
        <v>1</v>
      </c>
      <c r="N15" s="33" t="s">
        <v>38</v>
      </c>
      <c r="O15" s="38"/>
      <c r="P15" s="38"/>
      <c r="Q15" s="38"/>
      <c r="R15" s="38"/>
      <c r="S15" s="38"/>
      <c r="T15" s="38"/>
      <c r="U15" s="38"/>
      <c r="V15" s="38"/>
      <c r="W15" s="38"/>
      <c r="X15" s="45"/>
      <c r="Y15" s="15"/>
      <c r="Z15" s="14"/>
      <c r="AA15" s="14"/>
      <c r="AB15" s="13"/>
      <c r="AC15" s="295"/>
      <c r="AD15" s="296"/>
      <c r="AE15" s="296"/>
      <c r="AF15" s="297"/>
    </row>
    <row r="16" spans="1:32" ht="18.75" customHeight="1" x14ac:dyDescent="0.4">
      <c r="A16" s="27"/>
      <c r="B16" s="26"/>
      <c r="C16" s="28"/>
      <c r="D16" s="56"/>
      <c r="E16" s="23"/>
      <c r="F16" s="22"/>
      <c r="G16" s="23"/>
      <c r="H16" s="43" t="s">
        <v>81</v>
      </c>
      <c r="I16" s="35" t="s">
        <v>1</v>
      </c>
      <c r="J16" s="33" t="s">
        <v>30</v>
      </c>
      <c r="K16" s="41"/>
      <c r="L16" s="46"/>
      <c r="M16" s="34" t="s">
        <v>1</v>
      </c>
      <c r="N16" s="33" t="s">
        <v>38</v>
      </c>
      <c r="O16" s="38"/>
      <c r="P16" s="38"/>
      <c r="Q16" s="38"/>
      <c r="R16" s="38"/>
      <c r="S16" s="38"/>
      <c r="T16" s="38"/>
      <c r="U16" s="38"/>
      <c r="V16" s="38"/>
      <c r="W16" s="38"/>
      <c r="X16" s="45"/>
      <c r="Y16" s="15"/>
      <c r="Z16" s="14"/>
      <c r="AA16" s="14"/>
      <c r="AB16" s="13"/>
      <c r="AC16" s="295"/>
      <c r="AD16" s="296"/>
      <c r="AE16" s="296"/>
      <c r="AF16" s="297"/>
    </row>
    <row r="17" spans="1:32" ht="19.5" customHeight="1" x14ac:dyDescent="0.4">
      <c r="A17" s="27"/>
      <c r="B17" s="26"/>
      <c r="C17" s="25"/>
      <c r="D17" s="24"/>
      <c r="E17" s="23"/>
      <c r="F17" s="22"/>
      <c r="G17" s="21"/>
      <c r="H17" s="47" t="s">
        <v>33</v>
      </c>
      <c r="I17" s="35" t="s">
        <v>1</v>
      </c>
      <c r="J17" s="33" t="s">
        <v>30</v>
      </c>
      <c r="K17" s="41"/>
      <c r="L17" s="46"/>
      <c r="M17" s="34" t="s">
        <v>1</v>
      </c>
      <c r="N17" s="33" t="s">
        <v>29</v>
      </c>
      <c r="O17" s="34"/>
      <c r="P17" s="33"/>
      <c r="Q17" s="38"/>
      <c r="R17" s="38"/>
      <c r="S17" s="38"/>
      <c r="T17" s="38"/>
      <c r="U17" s="38"/>
      <c r="V17" s="38"/>
      <c r="W17" s="38"/>
      <c r="X17" s="45"/>
      <c r="Y17" s="14"/>
      <c r="Z17" s="14"/>
      <c r="AA17" s="14"/>
      <c r="AB17" s="13"/>
      <c r="AC17" s="295"/>
      <c r="AD17" s="296"/>
      <c r="AE17" s="296"/>
      <c r="AF17" s="297"/>
    </row>
    <row r="18" spans="1:32" ht="19.5" customHeight="1" x14ac:dyDescent="0.4">
      <c r="A18" s="27"/>
      <c r="B18" s="26"/>
      <c r="C18" s="25"/>
      <c r="D18" s="24"/>
      <c r="E18" s="23"/>
      <c r="F18" s="22"/>
      <c r="G18" s="21"/>
      <c r="H18" s="47" t="s">
        <v>31</v>
      </c>
      <c r="I18" s="35" t="s">
        <v>1</v>
      </c>
      <c r="J18" s="33" t="s">
        <v>30</v>
      </c>
      <c r="K18" s="41"/>
      <c r="L18" s="46"/>
      <c r="M18" s="34" t="s">
        <v>1</v>
      </c>
      <c r="N18" s="33" t="s">
        <v>29</v>
      </c>
      <c r="O18" s="34"/>
      <c r="P18" s="33"/>
      <c r="Q18" s="38"/>
      <c r="R18" s="38"/>
      <c r="S18" s="38"/>
      <c r="T18" s="38"/>
      <c r="U18" s="38"/>
      <c r="V18" s="38"/>
      <c r="W18" s="38"/>
      <c r="X18" s="45"/>
      <c r="Y18" s="14"/>
      <c r="Z18" s="14"/>
      <c r="AA18" s="14"/>
      <c r="AB18" s="13"/>
      <c r="AC18" s="295"/>
      <c r="AD18" s="296"/>
      <c r="AE18" s="296"/>
      <c r="AF18" s="297"/>
    </row>
    <row r="19" spans="1:32" ht="18.75" customHeight="1" x14ac:dyDescent="0.4">
      <c r="A19" s="27"/>
      <c r="B19" s="26"/>
      <c r="C19" s="28"/>
      <c r="D19" s="56"/>
      <c r="E19" s="23"/>
      <c r="F19" s="22"/>
      <c r="G19" s="23"/>
      <c r="H19" s="302" t="s">
        <v>80</v>
      </c>
      <c r="I19" s="304" t="s">
        <v>1</v>
      </c>
      <c r="J19" s="306" t="s">
        <v>19</v>
      </c>
      <c r="K19" s="306"/>
      <c r="L19" s="308" t="s">
        <v>1</v>
      </c>
      <c r="M19" s="306" t="s">
        <v>26</v>
      </c>
      <c r="N19" s="306"/>
      <c r="O19" s="138"/>
      <c r="P19" s="138"/>
      <c r="Q19" s="138"/>
      <c r="R19" s="138"/>
      <c r="S19" s="138"/>
      <c r="T19" s="138"/>
      <c r="U19" s="138"/>
      <c r="V19" s="138"/>
      <c r="W19" s="138"/>
      <c r="X19" s="128"/>
      <c r="Y19" s="15"/>
      <c r="Z19" s="14"/>
      <c r="AA19" s="14"/>
      <c r="AB19" s="13"/>
      <c r="AC19" s="295"/>
      <c r="AD19" s="296"/>
      <c r="AE19" s="296"/>
      <c r="AF19" s="297"/>
    </row>
    <row r="20" spans="1:32" ht="18.75" customHeight="1" x14ac:dyDescent="0.4">
      <c r="A20" s="27"/>
      <c r="B20" s="26"/>
      <c r="C20" s="28"/>
      <c r="D20" s="56"/>
      <c r="E20" s="23"/>
      <c r="F20" s="22"/>
      <c r="G20" s="23"/>
      <c r="H20" s="303"/>
      <c r="I20" s="305"/>
      <c r="J20" s="307"/>
      <c r="K20" s="307"/>
      <c r="L20" s="309"/>
      <c r="M20" s="307"/>
      <c r="N20" s="307"/>
      <c r="O20" s="135"/>
      <c r="P20" s="135"/>
      <c r="Q20" s="135"/>
      <c r="R20" s="135"/>
      <c r="S20" s="135"/>
      <c r="T20" s="135"/>
      <c r="U20" s="135"/>
      <c r="V20" s="135"/>
      <c r="W20" s="135"/>
      <c r="X20" s="133"/>
      <c r="Y20" s="15"/>
      <c r="Z20" s="14"/>
      <c r="AA20" s="14"/>
      <c r="AB20" s="13"/>
      <c r="AC20" s="295"/>
      <c r="AD20" s="296"/>
      <c r="AE20" s="296"/>
      <c r="AF20" s="297"/>
    </row>
    <row r="21" spans="1:32" ht="18.75" customHeight="1" x14ac:dyDescent="0.4">
      <c r="A21" s="27"/>
      <c r="B21" s="26"/>
      <c r="C21" s="28"/>
      <c r="D21" s="56"/>
      <c r="E21" s="23"/>
      <c r="F21" s="22"/>
      <c r="G21" s="23"/>
      <c r="H21" s="43" t="s">
        <v>102</v>
      </c>
      <c r="I21" s="35" t="s">
        <v>1</v>
      </c>
      <c r="J21" s="33" t="s">
        <v>125</v>
      </c>
      <c r="K21" s="41"/>
      <c r="L21" s="46"/>
      <c r="M21" s="34" t="s">
        <v>1</v>
      </c>
      <c r="N21" s="33" t="s">
        <v>99</v>
      </c>
      <c r="O21" s="38"/>
      <c r="P21" s="38"/>
      <c r="Q21" s="38"/>
      <c r="R21" s="38"/>
      <c r="S21" s="38"/>
      <c r="T21" s="38"/>
      <c r="U21" s="38"/>
      <c r="V21" s="38"/>
      <c r="W21" s="38"/>
      <c r="X21" s="45"/>
      <c r="Y21" s="15"/>
      <c r="Z21" s="14"/>
      <c r="AA21" s="14"/>
      <c r="AB21" s="13"/>
      <c r="AC21" s="295"/>
      <c r="AD21" s="296"/>
      <c r="AE21" s="296"/>
      <c r="AF21" s="297"/>
    </row>
    <row r="22" spans="1:32" ht="18.75" customHeight="1" x14ac:dyDescent="0.4">
      <c r="A22" s="27"/>
      <c r="B22" s="26"/>
      <c r="C22" s="28"/>
      <c r="D22" s="56"/>
      <c r="E22" s="23"/>
      <c r="F22" s="22"/>
      <c r="G22" s="23"/>
      <c r="H22" s="43" t="s">
        <v>100</v>
      </c>
      <c r="I22" s="35" t="s">
        <v>1</v>
      </c>
      <c r="J22" s="33" t="s">
        <v>125</v>
      </c>
      <c r="K22" s="41"/>
      <c r="L22" s="46"/>
      <c r="M22" s="34" t="s">
        <v>1</v>
      </c>
      <c r="N22" s="33" t="s">
        <v>99</v>
      </c>
      <c r="O22" s="38"/>
      <c r="P22" s="38"/>
      <c r="Q22" s="38"/>
      <c r="R22" s="38"/>
      <c r="S22" s="38"/>
      <c r="T22" s="38"/>
      <c r="U22" s="38"/>
      <c r="V22" s="38"/>
      <c r="W22" s="38"/>
      <c r="X22" s="45"/>
      <c r="Y22" s="15"/>
      <c r="Z22" s="14"/>
      <c r="AA22" s="14"/>
      <c r="AB22" s="13"/>
      <c r="AC22" s="295"/>
      <c r="AD22" s="296"/>
      <c r="AE22" s="296"/>
      <c r="AF22" s="297"/>
    </row>
    <row r="23" spans="1:32" ht="18.75" customHeight="1" x14ac:dyDescent="0.4">
      <c r="A23" s="27"/>
      <c r="B23" s="26"/>
      <c r="C23" s="28"/>
      <c r="D23" s="56"/>
      <c r="E23" s="23"/>
      <c r="F23" s="22"/>
      <c r="G23" s="23"/>
      <c r="H23" s="43" t="s">
        <v>124</v>
      </c>
      <c r="I23" s="137" t="s">
        <v>1</v>
      </c>
      <c r="J23" s="42" t="s">
        <v>19</v>
      </c>
      <c r="K23" s="125"/>
      <c r="L23" s="136" t="s">
        <v>1</v>
      </c>
      <c r="M23" s="42" t="s">
        <v>26</v>
      </c>
      <c r="N23" s="120"/>
      <c r="O23" s="38"/>
      <c r="P23" s="38"/>
      <c r="Q23" s="38"/>
      <c r="R23" s="38"/>
      <c r="S23" s="38"/>
      <c r="T23" s="38"/>
      <c r="U23" s="38"/>
      <c r="V23" s="38"/>
      <c r="W23" s="38"/>
      <c r="X23" s="45"/>
      <c r="Y23" s="15"/>
      <c r="Z23" s="14"/>
      <c r="AA23" s="14"/>
      <c r="AB23" s="13"/>
      <c r="AC23" s="295"/>
      <c r="AD23" s="296"/>
      <c r="AE23" s="296"/>
      <c r="AF23" s="297"/>
    </row>
    <row r="24" spans="1:32" ht="18.75" customHeight="1" x14ac:dyDescent="0.4">
      <c r="A24" s="27"/>
      <c r="B24" s="26"/>
      <c r="C24" s="28"/>
      <c r="D24" s="56"/>
      <c r="E24" s="23"/>
      <c r="F24" s="22"/>
      <c r="G24" s="23"/>
      <c r="H24" s="43" t="s">
        <v>79</v>
      </c>
      <c r="I24" s="137" t="s">
        <v>1</v>
      </c>
      <c r="J24" s="42" t="s">
        <v>19</v>
      </c>
      <c r="K24" s="125"/>
      <c r="L24" s="136" t="s">
        <v>1</v>
      </c>
      <c r="M24" s="42" t="s">
        <v>26</v>
      </c>
      <c r="N24" s="120"/>
      <c r="O24" s="38"/>
      <c r="P24" s="38"/>
      <c r="Q24" s="38"/>
      <c r="R24" s="38"/>
      <c r="S24" s="38"/>
      <c r="T24" s="38"/>
      <c r="U24" s="38"/>
      <c r="V24" s="38"/>
      <c r="W24" s="38"/>
      <c r="X24" s="45"/>
      <c r="Y24" s="15"/>
      <c r="Z24" s="14"/>
      <c r="AA24" s="14"/>
      <c r="AB24" s="13"/>
      <c r="AC24" s="295"/>
      <c r="AD24" s="296"/>
      <c r="AE24" s="296"/>
      <c r="AF24" s="297"/>
    </row>
    <row r="25" spans="1:32" ht="18.75" customHeight="1" x14ac:dyDescent="0.4">
      <c r="A25" s="27"/>
      <c r="B25" s="26"/>
      <c r="C25" s="28"/>
      <c r="D25" s="56"/>
      <c r="E25" s="23"/>
      <c r="F25" s="20" t="s">
        <v>1</v>
      </c>
      <c r="G25" s="23" t="s">
        <v>113</v>
      </c>
      <c r="H25" s="43" t="s">
        <v>61</v>
      </c>
      <c r="I25" s="137" t="s">
        <v>1</v>
      </c>
      <c r="J25" s="42" t="s">
        <v>19</v>
      </c>
      <c r="K25" s="125"/>
      <c r="L25" s="136" t="s">
        <v>1</v>
      </c>
      <c r="M25" s="42" t="s">
        <v>26</v>
      </c>
      <c r="N25" s="120"/>
      <c r="O25" s="38"/>
      <c r="P25" s="38"/>
      <c r="Q25" s="38"/>
      <c r="R25" s="38"/>
      <c r="S25" s="38"/>
      <c r="T25" s="38"/>
      <c r="U25" s="38"/>
      <c r="V25" s="38"/>
      <c r="W25" s="38"/>
      <c r="X25" s="45"/>
      <c r="Y25" s="15"/>
      <c r="Z25" s="14"/>
      <c r="AA25" s="14"/>
      <c r="AB25" s="13"/>
      <c r="AC25" s="295"/>
      <c r="AD25" s="296"/>
      <c r="AE25" s="296"/>
      <c r="AF25" s="297"/>
    </row>
    <row r="26" spans="1:32" ht="18.75" customHeight="1" x14ac:dyDescent="0.4">
      <c r="A26" s="37" t="s">
        <v>1</v>
      </c>
      <c r="B26" s="26">
        <v>55</v>
      </c>
      <c r="C26" s="28" t="s">
        <v>123</v>
      </c>
      <c r="D26" s="20" t="s">
        <v>1</v>
      </c>
      <c r="E26" s="23" t="s">
        <v>111</v>
      </c>
      <c r="F26" s="20" t="s">
        <v>1</v>
      </c>
      <c r="G26" s="23" t="s">
        <v>96</v>
      </c>
      <c r="H26" s="301" t="s">
        <v>122</v>
      </c>
      <c r="I26" s="140" t="s">
        <v>1</v>
      </c>
      <c r="J26" s="31" t="s">
        <v>84</v>
      </c>
      <c r="K26" s="31"/>
      <c r="L26" s="30"/>
      <c r="M26" s="30"/>
      <c r="N26" s="30"/>
      <c r="O26" s="30"/>
      <c r="P26" s="139" t="s">
        <v>1</v>
      </c>
      <c r="Q26" s="31" t="s">
        <v>83</v>
      </c>
      <c r="R26" s="30"/>
      <c r="S26" s="30"/>
      <c r="T26" s="30"/>
      <c r="U26" s="30"/>
      <c r="V26" s="30"/>
      <c r="W26" s="30"/>
      <c r="X26" s="29"/>
      <c r="Y26" s="15"/>
      <c r="Z26" s="14"/>
      <c r="AA26" s="14"/>
      <c r="AB26" s="13"/>
      <c r="AC26" s="295"/>
      <c r="AD26" s="296"/>
      <c r="AE26" s="296"/>
      <c r="AF26" s="297"/>
    </row>
    <row r="27" spans="1:32" ht="18.75" customHeight="1" x14ac:dyDescent="0.4">
      <c r="A27" s="27"/>
      <c r="B27" s="26"/>
      <c r="C27" s="28"/>
      <c r="D27" s="56"/>
      <c r="E27" s="23"/>
      <c r="F27" s="20" t="s">
        <v>1</v>
      </c>
      <c r="G27" s="23" t="s">
        <v>121</v>
      </c>
      <c r="H27" s="291"/>
      <c r="I27" s="137" t="s">
        <v>1</v>
      </c>
      <c r="J27" s="42" t="s">
        <v>93</v>
      </c>
      <c r="K27" s="123"/>
      <c r="L27" s="123"/>
      <c r="M27" s="123"/>
      <c r="N27" s="123"/>
      <c r="O27" s="123"/>
      <c r="P27" s="123"/>
      <c r="Q27" s="135"/>
      <c r="R27" s="123"/>
      <c r="S27" s="123"/>
      <c r="T27" s="123"/>
      <c r="U27" s="123"/>
      <c r="V27" s="123"/>
      <c r="W27" s="123"/>
      <c r="X27" s="122"/>
      <c r="Y27" s="15"/>
      <c r="Z27" s="14"/>
      <c r="AA27" s="14"/>
      <c r="AB27" s="13"/>
      <c r="AC27" s="295"/>
      <c r="AD27" s="296"/>
      <c r="AE27" s="296"/>
      <c r="AF27" s="297"/>
    </row>
    <row r="28" spans="1:32" ht="18.75" customHeight="1" x14ac:dyDescent="0.4">
      <c r="A28" s="27"/>
      <c r="B28" s="26"/>
      <c r="C28" s="28"/>
      <c r="D28" s="56"/>
      <c r="E28" s="23"/>
      <c r="F28" s="22"/>
      <c r="G28" s="23"/>
      <c r="H28" s="301" t="s">
        <v>86</v>
      </c>
      <c r="I28" s="140" t="s">
        <v>1</v>
      </c>
      <c r="J28" s="31" t="s">
        <v>92</v>
      </c>
      <c r="K28" s="134"/>
      <c r="L28" s="129"/>
      <c r="M28" s="139" t="s">
        <v>1</v>
      </c>
      <c r="N28" s="31" t="s">
        <v>91</v>
      </c>
      <c r="O28" s="30"/>
      <c r="P28" s="30"/>
      <c r="Q28" s="139" t="s">
        <v>1</v>
      </c>
      <c r="R28" s="31" t="s">
        <v>90</v>
      </c>
      <c r="S28" s="30"/>
      <c r="T28" s="30"/>
      <c r="U28" s="30"/>
      <c r="V28" s="30"/>
      <c r="W28" s="30"/>
      <c r="X28" s="29"/>
      <c r="Y28" s="15"/>
      <c r="Z28" s="14"/>
      <c r="AA28" s="14"/>
      <c r="AB28" s="13"/>
      <c r="AC28" s="295"/>
      <c r="AD28" s="296"/>
      <c r="AE28" s="296"/>
      <c r="AF28" s="297"/>
    </row>
    <row r="29" spans="1:32" ht="18.75" customHeight="1" x14ac:dyDescent="0.4">
      <c r="A29" s="27"/>
      <c r="B29" s="26"/>
      <c r="C29" s="28"/>
      <c r="D29" s="56"/>
      <c r="E29" s="23"/>
      <c r="F29" s="22"/>
      <c r="G29" s="23"/>
      <c r="H29" s="291"/>
      <c r="I29" s="137" t="s">
        <v>1</v>
      </c>
      <c r="J29" s="42" t="s">
        <v>89</v>
      </c>
      <c r="K29" s="123"/>
      <c r="L29" s="123"/>
      <c r="M29" s="123"/>
      <c r="N29" s="123"/>
      <c r="O29" s="123"/>
      <c r="P29" s="123"/>
      <c r="Q29" s="136" t="s">
        <v>1</v>
      </c>
      <c r="R29" s="42" t="s">
        <v>88</v>
      </c>
      <c r="S29" s="135"/>
      <c r="T29" s="123"/>
      <c r="U29" s="123"/>
      <c r="V29" s="123"/>
      <c r="W29" s="123"/>
      <c r="X29" s="122"/>
      <c r="Y29" s="15"/>
      <c r="Z29" s="14"/>
      <c r="AA29" s="14"/>
      <c r="AB29" s="13"/>
      <c r="AC29" s="295"/>
      <c r="AD29" s="296"/>
      <c r="AE29" s="296"/>
      <c r="AF29" s="297"/>
    </row>
    <row r="30" spans="1:32" ht="18.75" customHeight="1" x14ac:dyDescent="0.4">
      <c r="A30" s="27"/>
      <c r="B30" s="26"/>
      <c r="C30" s="28"/>
      <c r="D30" s="56"/>
      <c r="E30" s="23"/>
      <c r="F30" s="22"/>
      <c r="G30" s="23"/>
      <c r="H30" s="302" t="s">
        <v>120</v>
      </c>
      <c r="I30" s="304" t="s">
        <v>1</v>
      </c>
      <c r="J30" s="306" t="s">
        <v>19</v>
      </c>
      <c r="K30" s="306"/>
      <c r="L30" s="308" t="s">
        <v>1</v>
      </c>
      <c r="M30" s="306" t="s">
        <v>119</v>
      </c>
      <c r="N30" s="306"/>
      <c r="O30" s="306"/>
      <c r="P30" s="308" t="s">
        <v>1</v>
      </c>
      <c r="Q30" s="306" t="s">
        <v>118</v>
      </c>
      <c r="R30" s="306"/>
      <c r="S30" s="306"/>
      <c r="T30" s="308" t="s">
        <v>1</v>
      </c>
      <c r="U30" s="306" t="s">
        <v>117</v>
      </c>
      <c r="V30" s="306"/>
      <c r="W30" s="306"/>
      <c r="X30" s="310"/>
      <c r="Y30" s="15"/>
      <c r="Z30" s="14"/>
      <c r="AA30" s="14"/>
      <c r="AB30" s="13"/>
      <c r="AC30" s="295"/>
      <c r="AD30" s="296"/>
      <c r="AE30" s="296"/>
      <c r="AF30" s="297"/>
    </row>
    <row r="31" spans="1:32" ht="18.75" customHeight="1" x14ac:dyDescent="0.4">
      <c r="A31" s="27"/>
      <c r="B31" s="26"/>
      <c r="C31" s="28"/>
      <c r="D31" s="56"/>
      <c r="E31" s="23"/>
      <c r="F31" s="22"/>
      <c r="G31" s="23"/>
      <c r="H31" s="303"/>
      <c r="I31" s="305"/>
      <c r="J31" s="307"/>
      <c r="K31" s="307"/>
      <c r="L31" s="309"/>
      <c r="M31" s="307"/>
      <c r="N31" s="307"/>
      <c r="O31" s="307"/>
      <c r="P31" s="309"/>
      <c r="Q31" s="307"/>
      <c r="R31" s="307"/>
      <c r="S31" s="307"/>
      <c r="T31" s="309"/>
      <c r="U31" s="307"/>
      <c r="V31" s="307"/>
      <c r="W31" s="307"/>
      <c r="X31" s="311"/>
      <c r="Y31" s="15"/>
      <c r="Z31" s="14"/>
      <c r="AA31" s="14"/>
      <c r="AB31" s="13"/>
      <c r="AC31" s="295"/>
      <c r="AD31" s="296"/>
      <c r="AE31" s="296"/>
      <c r="AF31" s="297"/>
    </row>
    <row r="32" spans="1:32" ht="18.75" customHeight="1" x14ac:dyDescent="0.4">
      <c r="A32" s="27"/>
      <c r="B32" s="26"/>
      <c r="C32" s="28"/>
      <c r="D32" s="56"/>
      <c r="E32" s="23"/>
      <c r="F32" s="22"/>
      <c r="G32" s="23"/>
      <c r="H32" s="57" t="s">
        <v>116</v>
      </c>
      <c r="I32" s="137" t="s">
        <v>1</v>
      </c>
      <c r="J32" s="42" t="s">
        <v>19</v>
      </c>
      <c r="K32" s="125"/>
      <c r="L32" s="136" t="s">
        <v>1</v>
      </c>
      <c r="M32" s="42" t="s">
        <v>26</v>
      </c>
      <c r="N32" s="120"/>
      <c r="O32" s="38"/>
      <c r="P32" s="38"/>
      <c r="Q32" s="38"/>
      <c r="R32" s="38"/>
      <c r="S32" s="38"/>
      <c r="T32" s="38"/>
      <c r="U32" s="38"/>
      <c r="V32" s="38"/>
      <c r="W32" s="38"/>
      <c r="X32" s="45"/>
      <c r="Y32" s="15"/>
      <c r="Z32" s="14"/>
      <c r="AA32" s="14"/>
      <c r="AB32" s="13"/>
      <c r="AC32" s="295"/>
      <c r="AD32" s="296"/>
      <c r="AE32" s="296"/>
      <c r="AF32" s="297"/>
    </row>
    <row r="33" spans="1:32" ht="18.75" customHeight="1" x14ac:dyDescent="0.4">
      <c r="A33" s="27"/>
      <c r="B33" s="26"/>
      <c r="C33" s="28"/>
      <c r="D33" s="56"/>
      <c r="E33" s="23"/>
      <c r="F33" s="22"/>
      <c r="G33" s="23"/>
      <c r="H33" s="43" t="s">
        <v>36</v>
      </c>
      <c r="I33" s="35" t="s">
        <v>1</v>
      </c>
      <c r="J33" s="33" t="s">
        <v>19</v>
      </c>
      <c r="K33" s="33"/>
      <c r="L33" s="34" t="s">
        <v>1</v>
      </c>
      <c r="M33" s="33" t="s">
        <v>24</v>
      </c>
      <c r="N33" s="33"/>
      <c r="O33" s="34" t="s">
        <v>1</v>
      </c>
      <c r="P33" s="33" t="s">
        <v>23</v>
      </c>
      <c r="Q33" s="38"/>
      <c r="R33" s="38"/>
      <c r="S33" s="38"/>
      <c r="T33" s="38"/>
      <c r="U33" s="38"/>
      <c r="V33" s="38"/>
      <c r="W33" s="38"/>
      <c r="X33" s="45"/>
      <c r="Y33" s="15"/>
      <c r="Z33" s="14"/>
      <c r="AA33" s="14"/>
      <c r="AB33" s="13"/>
      <c r="AC33" s="295"/>
      <c r="AD33" s="296"/>
      <c r="AE33" s="296"/>
      <c r="AF33" s="297"/>
    </row>
    <row r="34" spans="1:32" ht="18.75" customHeight="1" x14ac:dyDescent="0.4">
      <c r="A34" s="27"/>
      <c r="B34" s="26"/>
      <c r="C34" s="28"/>
      <c r="D34" s="56"/>
      <c r="E34" s="23"/>
      <c r="F34" s="22"/>
      <c r="G34" s="23"/>
      <c r="H34" s="43" t="s">
        <v>78</v>
      </c>
      <c r="I34" s="35" t="s">
        <v>1</v>
      </c>
      <c r="J34" s="33" t="s">
        <v>19</v>
      </c>
      <c r="K34" s="33"/>
      <c r="L34" s="34" t="s">
        <v>1</v>
      </c>
      <c r="M34" s="33" t="s">
        <v>24</v>
      </c>
      <c r="N34" s="33"/>
      <c r="O34" s="34" t="s">
        <v>1</v>
      </c>
      <c r="P34" s="33" t="s">
        <v>23</v>
      </c>
      <c r="Q34" s="41"/>
      <c r="R34" s="41"/>
      <c r="S34" s="41"/>
      <c r="T34" s="41"/>
      <c r="U34" s="41"/>
      <c r="V34" s="41"/>
      <c r="W34" s="41"/>
      <c r="X34" s="40"/>
      <c r="Y34" s="15"/>
      <c r="Z34" s="14"/>
      <c r="AA34" s="14"/>
      <c r="AB34" s="13"/>
      <c r="AC34" s="295"/>
      <c r="AD34" s="296"/>
      <c r="AE34" s="296"/>
      <c r="AF34" s="297"/>
    </row>
    <row r="35" spans="1:32" ht="18.75" customHeight="1" x14ac:dyDescent="0.4">
      <c r="A35" s="27"/>
      <c r="B35" s="26"/>
      <c r="C35" s="28"/>
      <c r="D35" s="56"/>
      <c r="E35" s="23"/>
      <c r="F35" s="22"/>
      <c r="G35" s="23"/>
      <c r="H35" s="43" t="s">
        <v>114</v>
      </c>
      <c r="I35" s="35" t="s">
        <v>1</v>
      </c>
      <c r="J35" s="33" t="s">
        <v>19</v>
      </c>
      <c r="K35" s="33"/>
      <c r="L35" s="34" t="s">
        <v>1</v>
      </c>
      <c r="M35" s="33" t="s">
        <v>24</v>
      </c>
      <c r="N35" s="33"/>
      <c r="O35" s="34" t="s">
        <v>1</v>
      </c>
      <c r="P35" s="33" t="s">
        <v>23</v>
      </c>
      <c r="Q35" s="38"/>
      <c r="R35" s="120"/>
      <c r="S35" s="120"/>
      <c r="T35" s="120"/>
      <c r="U35" s="120"/>
      <c r="V35" s="120"/>
      <c r="W35" s="120"/>
      <c r="X35" s="127"/>
      <c r="Y35" s="15"/>
      <c r="Z35" s="14"/>
      <c r="AA35" s="14"/>
      <c r="AB35" s="13"/>
      <c r="AC35" s="295"/>
      <c r="AD35" s="296"/>
      <c r="AE35" s="296"/>
      <c r="AF35" s="297"/>
    </row>
    <row r="36" spans="1:32" ht="18.75" customHeight="1" x14ac:dyDescent="0.4">
      <c r="A36" s="27"/>
      <c r="B36" s="26"/>
      <c r="C36" s="28"/>
      <c r="D36" s="56"/>
      <c r="E36" s="23"/>
      <c r="F36" s="22"/>
      <c r="G36" s="23"/>
      <c r="H36" s="36" t="s">
        <v>77</v>
      </c>
      <c r="I36" s="137" t="s">
        <v>1</v>
      </c>
      <c r="J36" s="42" t="s">
        <v>19</v>
      </c>
      <c r="K36" s="125"/>
      <c r="L36" s="136" t="s">
        <v>1</v>
      </c>
      <c r="M36" s="42" t="s">
        <v>26</v>
      </c>
      <c r="N36" s="120"/>
      <c r="O36" s="38"/>
      <c r="P36" s="38"/>
      <c r="Q36" s="38"/>
      <c r="R36" s="38"/>
      <c r="S36" s="38"/>
      <c r="T36" s="38"/>
      <c r="U36" s="38"/>
      <c r="V36" s="38"/>
      <c r="W36" s="38"/>
      <c r="X36" s="45"/>
      <c r="Y36" s="15"/>
      <c r="Z36" s="14"/>
      <c r="AA36" s="14"/>
      <c r="AB36" s="13"/>
      <c r="AC36" s="295"/>
      <c r="AD36" s="296"/>
      <c r="AE36" s="296"/>
      <c r="AF36" s="297"/>
    </row>
    <row r="37" spans="1:32" ht="18.75" customHeight="1" x14ac:dyDescent="0.4">
      <c r="A37" s="27"/>
      <c r="B37" s="26"/>
      <c r="C37" s="28"/>
      <c r="D37" s="56"/>
      <c r="E37" s="23"/>
      <c r="F37" s="22"/>
      <c r="G37" s="23"/>
      <c r="H37" s="43" t="s">
        <v>76</v>
      </c>
      <c r="I37" s="137" t="s">
        <v>1</v>
      </c>
      <c r="J37" s="42" t="s">
        <v>19</v>
      </c>
      <c r="K37" s="125"/>
      <c r="L37" s="136" t="s">
        <v>1</v>
      </c>
      <c r="M37" s="42" t="s">
        <v>26</v>
      </c>
      <c r="N37" s="120"/>
      <c r="O37" s="38"/>
      <c r="P37" s="38"/>
      <c r="Q37" s="38"/>
      <c r="R37" s="38"/>
      <c r="S37" s="38"/>
      <c r="T37" s="38"/>
      <c r="U37" s="38"/>
      <c r="V37" s="38"/>
      <c r="W37" s="38"/>
      <c r="X37" s="45"/>
      <c r="Y37" s="15"/>
      <c r="Z37" s="14"/>
      <c r="AA37" s="14"/>
      <c r="AB37" s="13"/>
      <c r="AC37" s="295"/>
      <c r="AD37" s="296"/>
      <c r="AE37" s="296"/>
      <c r="AF37" s="297"/>
    </row>
    <row r="38" spans="1:32" ht="18.75" customHeight="1" x14ac:dyDescent="0.4">
      <c r="A38" s="27"/>
      <c r="B38" s="26"/>
      <c r="C38" s="28"/>
      <c r="D38" s="56"/>
      <c r="E38" s="23"/>
      <c r="F38" s="22"/>
      <c r="G38" s="23"/>
      <c r="H38" s="43" t="s">
        <v>37</v>
      </c>
      <c r="I38" s="137" t="s">
        <v>1</v>
      </c>
      <c r="J38" s="42" t="s">
        <v>19</v>
      </c>
      <c r="K38" s="125"/>
      <c r="L38" s="136" t="s">
        <v>1</v>
      </c>
      <c r="M38" s="42" t="s">
        <v>26</v>
      </c>
      <c r="N38" s="120"/>
      <c r="O38" s="38"/>
      <c r="P38" s="38"/>
      <c r="Q38" s="38"/>
      <c r="R38" s="38"/>
      <c r="S38" s="38"/>
      <c r="T38" s="38"/>
      <c r="U38" s="38"/>
      <c r="V38" s="38"/>
      <c r="W38" s="38"/>
      <c r="X38" s="45"/>
      <c r="Y38" s="15"/>
      <c r="Z38" s="14"/>
      <c r="AA38" s="14"/>
      <c r="AB38" s="13"/>
      <c r="AC38" s="295"/>
      <c r="AD38" s="296"/>
      <c r="AE38" s="296"/>
      <c r="AF38" s="297"/>
    </row>
    <row r="39" spans="1:32" ht="18.75" customHeight="1" x14ac:dyDescent="0.4">
      <c r="A39" s="27"/>
      <c r="B39" s="26"/>
      <c r="C39" s="28"/>
      <c r="D39" s="56"/>
      <c r="E39" s="23"/>
      <c r="F39" s="22"/>
      <c r="G39" s="23"/>
      <c r="H39" s="43" t="s">
        <v>75</v>
      </c>
      <c r="I39" s="137" t="s">
        <v>1</v>
      </c>
      <c r="J39" s="42" t="s">
        <v>19</v>
      </c>
      <c r="K39" s="125"/>
      <c r="L39" s="136" t="s">
        <v>1</v>
      </c>
      <c r="M39" s="42" t="s">
        <v>26</v>
      </c>
      <c r="N39" s="120"/>
      <c r="O39" s="38"/>
      <c r="P39" s="38"/>
      <c r="Q39" s="38"/>
      <c r="R39" s="38"/>
      <c r="S39" s="38"/>
      <c r="T39" s="38"/>
      <c r="U39" s="38"/>
      <c r="V39" s="38"/>
      <c r="W39" s="38"/>
      <c r="X39" s="45"/>
      <c r="Y39" s="15"/>
      <c r="Z39" s="14"/>
      <c r="AA39" s="14"/>
      <c r="AB39" s="13"/>
      <c r="AC39" s="295"/>
      <c r="AD39" s="296"/>
      <c r="AE39" s="296"/>
      <c r="AF39" s="297"/>
    </row>
    <row r="40" spans="1:32" ht="18.75" customHeight="1" x14ac:dyDescent="0.4">
      <c r="A40" s="27"/>
      <c r="B40" s="26"/>
      <c r="C40" s="28"/>
      <c r="D40" s="56"/>
      <c r="E40" s="23"/>
      <c r="F40" s="22"/>
      <c r="G40" s="23"/>
      <c r="H40" s="43" t="s">
        <v>28</v>
      </c>
      <c r="I40" s="35" t="s">
        <v>1</v>
      </c>
      <c r="J40" s="33" t="s">
        <v>19</v>
      </c>
      <c r="K40" s="33"/>
      <c r="L40" s="34" t="s">
        <v>1</v>
      </c>
      <c r="M40" s="42" t="s">
        <v>26</v>
      </c>
      <c r="N40" s="33"/>
      <c r="O40" s="33"/>
      <c r="P40" s="33"/>
      <c r="Q40" s="41"/>
      <c r="R40" s="41"/>
      <c r="S40" s="41"/>
      <c r="T40" s="41"/>
      <c r="U40" s="41"/>
      <c r="V40" s="41"/>
      <c r="W40" s="41"/>
      <c r="X40" s="40"/>
      <c r="Y40" s="15"/>
      <c r="Z40" s="14"/>
      <c r="AA40" s="14"/>
      <c r="AB40" s="13"/>
      <c r="AC40" s="295"/>
      <c r="AD40" s="296"/>
      <c r="AE40" s="296"/>
      <c r="AF40" s="297"/>
    </row>
    <row r="41" spans="1:32" ht="18.75" customHeight="1" x14ac:dyDescent="0.4">
      <c r="A41" s="27"/>
      <c r="B41" s="26"/>
      <c r="C41" s="28"/>
      <c r="D41" s="56"/>
      <c r="E41" s="23"/>
      <c r="F41" s="22"/>
      <c r="G41" s="23"/>
      <c r="H41" s="43" t="s">
        <v>27</v>
      </c>
      <c r="I41" s="35" t="s">
        <v>1</v>
      </c>
      <c r="J41" s="33" t="s">
        <v>19</v>
      </c>
      <c r="K41" s="33"/>
      <c r="L41" s="34" t="s">
        <v>1</v>
      </c>
      <c r="M41" s="42" t="s">
        <v>26</v>
      </c>
      <c r="N41" s="33"/>
      <c r="O41" s="33"/>
      <c r="P41" s="33"/>
      <c r="Q41" s="41"/>
      <c r="R41" s="41"/>
      <c r="S41" s="41"/>
      <c r="T41" s="41"/>
      <c r="U41" s="41"/>
      <c r="V41" s="41"/>
      <c r="W41" s="41"/>
      <c r="X41" s="40"/>
      <c r="Y41" s="15"/>
      <c r="Z41" s="14"/>
      <c r="AA41" s="14"/>
      <c r="AB41" s="13"/>
      <c r="AC41" s="295"/>
      <c r="AD41" s="296"/>
      <c r="AE41" s="296"/>
      <c r="AF41" s="297"/>
    </row>
    <row r="42" spans="1:32" ht="18.75" customHeight="1" x14ac:dyDescent="0.4">
      <c r="A42" s="27"/>
      <c r="B42" s="26"/>
      <c r="C42" s="28"/>
      <c r="D42" s="56"/>
      <c r="E42" s="23"/>
      <c r="F42" s="22"/>
      <c r="G42" s="23"/>
      <c r="H42" s="39" t="s">
        <v>25</v>
      </c>
      <c r="I42" s="35" t="s">
        <v>1</v>
      </c>
      <c r="J42" s="33" t="s">
        <v>19</v>
      </c>
      <c r="K42" s="33"/>
      <c r="L42" s="34" t="s">
        <v>1</v>
      </c>
      <c r="M42" s="33" t="s">
        <v>24</v>
      </c>
      <c r="N42" s="33"/>
      <c r="O42" s="34" t="s">
        <v>1</v>
      </c>
      <c r="P42" s="33" t="s">
        <v>23</v>
      </c>
      <c r="Q42" s="38"/>
      <c r="R42" s="38"/>
      <c r="S42" s="38"/>
      <c r="T42" s="38"/>
      <c r="U42" s="30"/>
      <c r="V42" s="30"/>
      <c r="W42" s="30"/>
      <c r="X42" s="29"/>
      <c r="Y42" s="15"/>
      <c r="Z42" s="14"/>
      <c r="AA42" s="14"/>
      <c r="AB42" s="13"/>
      <c r="AC42" s="295"/>
      <c r="AD42" s="296"/>
      <c r="AE42" s="296"/>
      <c r="AF42" s="297"/>
    </row>
    <row r="43" spans="1:32" ht="18.75" customHeight="1" x14ac:dyDescent="0.4">
      <c r="A43" s="27"/>
      <c r="B43" s="26"/>
      <c r="C43" s="28"/>
      <c r="D43" s="56"/>
      <c r="E43" s="23"/>
      <c r="F43" s="22"/>
      <c r="G43" s="23"/>
      <c r="H43" s="43" t="s">
        <v>60</v>
      </c>
      <c r="I43" s="35" t="s">
        <v>1</v>
      </c>
      <c r="J43" s="33" t="s">
        <v>19</v>
      </c>
      <c r="K43" s="33"/>
      <c r="L43" s="34" t="s">
        <v>1</v>
      </c>
      <c r="M43" s="33" t="s">
        <v>22</v>
      </c>
      <c r="N43" s="33"/>
      <c r="O43" s="34" t="s">
        <v>1</v>
      </c>
      <c r="P43" s="33" t="s">
        <v>57</v>
      </c>
      <c r="Q43" s="120"/>
      <c r="R43" s="34" t="s">
        <v>1</v>
      </c>
      <c r="S43" s="33" t="s">
        <v>21</v>
      </c>
      <c r="T43" s="33"/>
      <c r="U43" s="120"/>
      <c r="V43" s="120"/>
      <c r="W43" s="120"/>
      <c r="X43" s="127"/>
      <c r="Y43" s="15"/>
      <c r="Z43" s="14"/>
      <c r="AA43" s="14"/>
      <c r="AB43" s="13"/>
      <c r="AC43" s="295"/>
      <c r="AD43" s="296"/>
      <c r="AE43" s="296"/>
      <c r="AF43" s="297"/>
    </row>
    <row r="44" spans="1:32" ht="18.75" customHeight="1" x14ac:dyDescent="0.4">
      <c r="A44" s="27"/>
      <c r="B44" s="26"/>
      <c r="C44" s="25"/>
      <c r="D44" s="24"/>
      <c r="E44" s="23"/>
      <c r="F44" s="22"/>
      <c r="G44" s="21"/>
      <c r="H44" s="312" t="s">
        <v>20</v>
      </c>
      <c r="I44" s="196" t="s">
        <v>1</v>
      </c>
      <c r="J44" s="197" t="s">
        <v>19</v>
      </c>
      <c r="K44" s="197"/>
      <c r="L44" s="198"/>
      <c r="M44" s="199"/>
      <c r="N44" s="199"/>
      <c r="O44" s="198"/>
      <c r="P44" s="199"/>
      <c r="Q44" s="200"/>
      <c r="R44" s="198"/>
      <c r="S44" s="199"/>
      <c r="T44" s="200"/>
      <c r="U44" s="201" t="s">
        <v>1</v>
      </c>
      <c r="V44" s="197" t="s">
        <v>18</v>
      </c>
      <c r="W44" s="202"/>
      <c r="X44" s="203"/>
      <c r="Y44" s="14"/>
      <c r="Z44" s="14"/>
      <c r="AA44" s="14"/>
      <c r="AB44" s="13"/>
      <c r="AC44" s="295"/>
      <c r="AD44" s="296"/>
      <c r="AE44" s="296"/>
      <c r="AF44" s="297"/>
    </row>
    <row r="45" spans="1:32" ht="18.75" customHeight="1" x14ac:dyDescent="0.4">
      <c r="A45" s="27"/>
      <c r="B45" s="26"/>
      <c r="C45" s="25"/>
      <c r="D45" s="24"/>
      <c r="E45" s="23"/>
      <c r="F45" s="22"/>
      <c r="G45" s="21"/>
      <c r="H45" s="313"/>
      <c r="I45" s="204" t="s">
        <v>1</v>
      </c>
      <c r="J45" s="205" t="s">
        <v>17</v>
      </c>
      <c r="K45" s="205"/>
      <c r="L45" s="206"/>
      <c r="M45" s="206" t="s">
        <v>1</v>
      </c>
      <c r="N45" s="205" t="s">
        <v>16</v>
      </c>
      <c r="O45" s="206"/>
      <c r="P45" s="206"/>
      <c r="Q45" s="206" t="s">
        <v>1</v>
      </c>
      <c r="R45" s="205" t="s">
        <v>15</v>
      </c>
      <c r="S45" s="207"/>
      <c r="T45" s="205"/>
      <c r="U45" s="206" t="s">
        <v>1</v>
      </c>
      <c r="V45" s="205" t="s">
        <v>14</v>
      </c>
      <c r="W45" s="208"/>
      <c r="X45" s="209"/>
      <c r="Y45" s="14"/>
      <c r="Z45" s="14"/>
      <c r="AA45" s="14"/>
      <c r="AB45" s="13"/>
      <c r="AC45" s="295"/>
      <c r="AD45" s="296"/>
      <c r="AE45" s="296"/>
      <c r="AF45" s="297"/>
    </row>
    <row r="46" spans="1:32" ht="18.75" customHeight="1" x14ac:dyDescent="0.4">
      <c r="A46" s="27"/>
      <c r="B46" s="26"/>
      <c r="C46" s="25"/>
      <c r="D46" s="24"/>
      <c r="E46" s="23"/>
      <c r="F46" s="22"/>
      <c r="G46" s="21"/>
      <c r="H46" s="313"/>
      <c r="I46" s="204" t="s">
        <v>1</v>
      </c>
      <c r="J46" s="205" t="s">
        <v>13</v>
      </c>
      <c r="K46" s="205"/>
      <c r="L46" s="206"/>
      <c r="M46" s="206" t="s">
        <v>1</v>
      </c>
      <c r="N46" s="205" t="s">
        <v>12</v>
      </c>
      <c r="O46" s="206"/>
      <c r="P46" s="206"/>
      <c r="Q46" s="206" t="s">
        <v>1</v>
      </c>
      <c r="R46" s="205" t="s">
        <v>11</v>
      </c>
      <c r="S46" s="207"/>
      <c r="T46" s="205"/>
      <c r="U46" s="206" t="s">
        <v>1</v>
      </c>
      <c r="V46" s="205" t="s">
        <v>10</v>
      </c>
      <c r="W46" s="208"/>
      <c r="X46" s="209"/>
      <c r="Y46" s="14"/>
      <c r="Z46" s="14"/>
      <c r="AA46" s="14"/>
      <c r="AB46" s="13"/>
      <c r="AC46" s="295"/>
      <c r="AD46" s="296"/>
      <c r="AE46" s="296"/>
      <c r="AF46" s="297"/>
    </row>
    <row r="47" spans="1:32" ht="18.75" customHeight="1" x14ac:dyDescent="0.4">
      <c r="A47" s="27"/>
      <c r="B47" s="26"/>
      <c r="C47" s="25"/>
      <c r="D47" s="24"/>
      <c r="E47" s="23"/>
      <c r="F47" s="22"/>
      <c r="G47" s="21"/>
      <c r="H47" s="313"/>
      <c r="I47" s="204" t="s">
        <v>1</v>
      </c>
      <c r="J47" s="205" t="s">
        <v>9</v>
      </c>
      <c r="K47" s="205"/>
      <c r="L47" s="206"/>
      <c r="M47" s="206" t="s">
        <v>1</v>
      </c>
      <c r="N47" s="205" t="s">
        <v>8</v>
      </c>
      <c r="O47" s="206"/>
      <c r="P47" s="206"/>
      <c r="Q47" s="206" t="s">
        <v>1</v>
      </c>
      <c r="R47" s="205" t="s">
        <v>7</v>
      </c>
      <c r="S47" s="207"/>
      <c r="T47" s="205"/>
      <c r="U47" s="206" t="s">
        <v>1</v>
      </c>
      <c r="V47" s="205" t="s">
        <v>6</v>
      </c>
      <c r="W47" s="208"/>
      <c r="X47" s="209"/>
      <c r="Y47" s="14"/>
      <c r="Z47" s="14"/>
      <c r="AA47" s="14"/>
      <c r="AB47" s="13"/>
      <c r="AC47" s="295"/>
      <c r="AD47" s="296"/>
      <c r="AE47" s="296"/>
      <c r="AF47" s="297"/>
    </row>
    <row r="48" spans="1:32" ht="18.75" customHeight="1" x14ac:dyDescent="0.4">
      <c r="A48" s="27"/>
      <c r="B48" s="26"/>
      <c r="C48" s="25"/>
      <c r="D48" s="24"/>
      <c r="E48" s="23"/>
      <c r="F48" s="22"/>
      <c r="G48" s="21"/>
      <c r="H48" s="313"/>
      <c r="I48" s="204" t="s">
        <v>1</v>
      </c>
      <c r="J48" s="205" t="s">
        <v>5</v>
      </c>
      <c r="K48" s="205"/>
      <c r="L48" s="206"/>
      <c r="M48" s="206" t="s">
        <v>1</v>
      </c>
      <c r="N48" s="205" t="s">
        <v>4</v>
      </c>
      <c r="O48" s="206"/>
      <c r="P48" s="206"/>
      <c r="Q48" s="206" t="s">
        <v>1</v>
      </c>
      <c r="R48" s="205" t="s">
        <v>3</v>
      </c>
      <c r="S48" s="207"/>
      <c r="T48" s="205"/>
      <c r="U48" s="206" t="s">
        <v>1</v>
      </c>
      <c r="V48" s="205" t="s">
        <v>2</v>
      </c>
      <c r="W48" s="208"/>
      <c r="X48" s="209"/>
      <c r="Y48" s="14"/>
      <c r="Z48" s="14"/>
      <c r="AA48" s="14"/>
      <c r="AB48" s="13"/>
      <c r="AC48" s="295"/>
      <c r="AD48" s="296"/>
      <c r="AE48" s="296"/>
      <c r="AF48" s="297"/>
    </row>
    <row r="49" spans="1:32" ht="18.75" customHeight="1" x14ac:dyDescent="0.4">
      <c r="A49" s="12"/>
      <c r="B49" s="11"/>
      <c r="C49" s="10"/>
      <c r="D49" s="9"/>
      <c r="E49" s="8"/>
      <c r="F49" s="7"/>
      <c r="G49" s="6"/>
      <c r="H49" s="314"/>
      <c r="I49" s="210" t="s">
        <v>1</v>
      </c>
      <c r="J49" s="211" t="s">
        <v>0</v>
      </c>
      <c r="K49" s="211"/>
      <c r="L49" s="212"/>
      <c r="M49" s="212"/>
      <c r="N49" s="211"/>
      <c r="O49" s="212"/>
      <c r="P49" s="212"/>
      <c r="Q49" s="212"/>
      <c r="R49" s="211"/>
      <c r="S49" s="213"/>
      <c r="T49" s="211"/>
      <c r="U49" s="212"/>
      <c r="V49" s="211"/>
      <c r="W49" s="214"/>
      <c r="X49" s="215"/>
      <c r="Y49" s="5"/>
      <c r="Z49" s="5"/>
      <c r="AA49" s="5"/>
      <c r="AB49" s="4"/>
      <c r="AC49" s="298"/>
      <c r="AD49" s="299"/>
      <c r="AE49" s="299"/>
      <c r="AF49" s="300"/>
    </row>
    <row r="50" spans="1:32" ht="18.75" customHeight="1" x14ac:dyDescent="0.4">
      <c r="A50" s="236" t="s">
        <v>44</v>
      </c>
      <c r="B50" s="237"/>
      <c r="C50" s="238"/>
      <c r="D50" s="236" t="s">
        <v>43</v>
      </c>
      <c r="E50" s="238"/>
      <c r="F50" s="236" t="s">
        <v>42</v>
      </c>
      <c r="G50" s="238"/>
      <c r="H50" s="236" t="s">
        <v>41</v>
      </c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8"/>
      <c r="Y50" s="236" t="s">
        <v>40</v>
      </c>
      <c r="Z50" s="237"/>
      <c r="AA50" s="237"/>
      <c r="AB50" s="238"/>
      <c r="AC50" s="236" t="s">
        <v>39</v>
      </c>
      <c r="AD50" s="237"/>
      <c r="AE50" s="237"/>
      <c r="AF50" s="238"/>
    </row>
    <row r="51" spans="1:32" ht="18.75" customHeight="1" x14ac:dyDescent="0.4">
      <c r="A51" s="180"/>
      <c r="B51" s="179"/>
      <c r="C51" s="60"/>
      <c r="D51" s="59"/>
      <c r="E51" s="51"/>
      <c r="F51" s="59"/>
      <c r="G51" s="53"/>
      <c r="H51" s="290" t="s">
        <v>110</v>
      </c>
      <c r="I51" s="50" t="s">
        <v>1</v>
      </c>
      <c r="J51" s="49" t="s">
        <v>71</v>
      </c>
      <c r="K51" s="176"/>
      <c r="L51" s="175"/>
      <c r="M51" s="58" t="s">
        <v>1</v>
      </c>
      <c r="N51" s="49" t="s">
        <v>109</v>
      </c>
      <c r="O51" s="174"/>
      <c r="P51" s="174"/>
      <c r="Q51" s="58" t="s">
        <v>1</v>
      </c>
      <c r="R51" s="49" t="s">
        <v>108</v>
      </c>
      <c r="S51" s="174"/>
      <c r="T51" s="174"/>
      <c r="U51" s="58" t="s">
        <v>1</v>
      </c>
      <c r="V51" s="49" t="s">
        <v>107</v>
      </c>
      <c r="W51" s="174"/>
      <c r="X51" s="173"/>
      <c r="Y51" s="50" t="s">
        <v>1</v>
      </c>
      <c r="Z51" s="49" t="s">
        <v>34</v>
      </c>
      <c r="AA51" s="49"/>
      <c r="AB51" s="48"/>
      <c r="AC51" s="315"/>
      <c r="AD51" s="315"/>
      <c r="AE51" s="315"/>
      <c r="AF51" s="315"/>
    </row>
    <row r="52" spans="1:32" ht="18.75" customHeight="1" x14ac:dyDescent="0.4">
      <c r="A52" s="178"/>
      <c r="B52" s="177"/>
      <c r="C52" s="25"/>
      <c r="D52" s="24"/>
      <c r="E52" s="21"/>
      <c r="F52" s="24"/>
      <c r="G52" s="23"/>
      <c r="H52" s="291"/>
      <c r="I52" s="137" t="s">
        <v>1</v>
      </c>
      <c r="J52" s="42" t="s">
        <v>106</v>
      </c>
      <c r="K52" s="125"/>
      <c r="L52" s="124"/>
      <c r="M52" s="136" t="s">
        <v>1</v>
      </c>
      <c r="N52" s="42" t="s">
        <v>70</v>
      </c>
      <c r="O52" s="135"/>
      <c r="P52" s="135"/>
      <c r="Q52" s="135"/>
      <c r="R52" s="135"/>
      <c r="S52" s="135"/>
      <c r="T52" s="135"/>
      <c r="U52" s="135"/>
      <c r="V52" s="135"/>
      <c r="W52" s="135"/>
      <c r="X52" s="133"/>
      <c r="Y52" s="19" t="s">
        <v>1</v>
      </c>
      <c r="Z52" s="18" t="s">
        <v>32</v>
      </c>
      <c r="AA52" s="14"/>
      <c r="AB52" s="13"/>
      <c r="AC52" s="316"/>
      <c r="AD52" s="316"/>
      <c r="AE52" s="316"/>
      <c r="AF52" s="316"/>
    </row>
    <row r="53" spans="1:32" ht="18.75" customHeight="1" x14ac:dyDescent="0.4">
      <c r="A53" s="178"/>
      <c r="B53" s="177"/>
      <c r="C53" s="25"/>
      <c r="D53" s="24"/>
      <c r="E53" s="21"/>
      <c r="F53" s="24"/>
      <c r="G53" s="23"/>
      <c r="H53" s="301" t="s">
        <v>35</v>
      </c>
      <c r="I53" s="140" t="s">
        <v>1</v>
      </c>
      <c r="J53" s="31" t="s">
        <v>19</v>
      </c>
      <c r="K53" s="31"/>
      <c r="L53" s="129"/>
      <c r="M53" s="139" t="s">
        <v>1</v>
      </c>
      <c r="N53" s="31" t="s">
        <v>69</v>
      </c>
      <c r="O53" s="31"/>
      <c r="P53" s="129"/>
      <c r="Q53" s="139" t="s">
        <v>1</v>
      </c>
      <c r="R53" s="138" t="s">
        <v>105</v>
      </c>
      <c r="S53" s="138"/>
      <c r="T53" s="138"/>
      <c r="U53" s="30"/>
      <c r="V53" s="129"/>
      <c r="W53" s="138"/>
      <c r="X53" s="29"/>
      <c r="Y53" s="15"/>
      <c r="Z53" s="14"/>
      <c r="AA53" s="14"/>
      <c r="AB53" s="13"/>
      <c r="AC53" s="317"/>
      <c r="AD53" s="317"/>
      <c r="AE53" s="317"/>
      <c r="AF53" s="317"/>
    </row>
    <row r="54" spans="1:32" ht="18.75" customHeight="1" x14ac:dyDescent="0.4">
      <c r="A54" s="178"/>
      <c r="B54" s="177"/>
      <c r="C54" s="25"/>
      <c r="D54" s="24"/>
      <c r="E54" s="21"/>
      <c r="F54" s="24"/>
      <c r="G54" s="23"/>
      <c r="H54" s="291"/>
      <c r="I54" s="137" t="s">
        <v>1</v>
      </c>
      <c r="J54" s="135" t="s">
        <v>104</v>
      </c>
      <c r="K54" s="135"/>
      <c r="L54" s="135"/>
      <c r="M54" s="136" t="s">
        <v>1</v>
      </c>
      <c r="N54" s="135" t="s">
        <v>103</v>
      </c>
      <c r="O54" s="124"/>
      <c r="P54" s="135"/>
      <c r="Q54" s="135"/>
      <c r="R54" s="124"/>
      <c r="S54" s="135"/>
      <c r="T54" s="135"/>
      <c r="U54" s="123"/>
      <c r="V54" s="124"/>
      <c r="W54" s="135"/>
      <c r="X54" s="122"/>
      <c r="Y54" s="15"/>
      <c r="Z54" s="14"/>
      <c r="AA54" s="14"/>
      <c r="AB54" s="13"/>
      <c r="AC54" s="317"/>
      <c r="AD54" s="317"/>
      <c r="AE54" s="317"/>
      <c r="AF54" s="317"/>
    </row>
    <row r="55" spans="1:32" ht="19.5" customHeight="1" x14ac:dyDescent="0.4">
      <c r="A55" s="27"/>
      <c r="B55" s="26"/>
      <c r="C55" s="25"/>
      <c r="D55" s="24"/>
      <c r="E55" s="23"/>
      <c r="F55" s="22"/>
      <c r="G55" s="21"/>
      <c r="H55" s="47" t="s">
        <v>33</v>
      </c>
      <c r="I55" s="35" t="s">
        <v>1</v>
      </c>
      <c r="J55" s="33" t="s">
        <v>30</v>
      </c>
      <c r="K55" s="41"/>
      <c r="L55" s="46"/>
      <c r="M55" s="34" t="s">
        <v>1</v>
      </c>
      <c r="N55" s="33" t="s">
        <v>29</v>
      </c>
      <c r="O55" s="34"/>
      <c r="P55" s="33"/>
      <c r="Q55" s="38"/>
      <c r="R55" s="38"/>
      <c r="S55" s="38"/>
      <c r="T55" s="38"/>
      <c r="U55" s="38"/>
      <c r="V55" s="38"/>
      <c r="W55" s="38"/>
      <c r="X55" s="45"/>
      <c r="Y55" s="14"/>
      <c r="Z55" s="14"/>
      <c r="AA55" s="14"/>
      <c r="AB55" s="13"/>
      <c r="AC55" s="317"/>
      <c r="AD55" s="317"/>
      <c r="AE55" s="317"/>
      <c r="AF55" s="317"/>
    </row>
    <row r="56" spans="1:32" ht="19.5" customHeight="1" x14ac:dyDescent="0.4">
      <c r="A56" s="27"/>
      <c r="B56" s="26"/>
      <c r="C56" s="25"/>
      <c r="D56" s="24"/>
      <c r="E56" s="23"/>
      <c r="F56" s="22"/>
      <c r="G56" s="21"/>
      <c r="H56" s="47" t="s">
        <v>31</v>
      </c>
      <c r="I56" s="35" t="s">
        <v>1</v>
      </c>
      <c r="J56" s="33" t="s">
        <v>30</v>
      </c>
      <c r="K56" s="41"/>
      <c r="L56" s="46"/>
      <c r="M56" s="34" t="s">
        <v>1</v>
      </c>
      <c r="N56" s="33" t="s">
        <v>29</v>
      </c>
      <c r="O56" s="34"/>
      <c r="P56" s="33"/>
      <c r="Q56" s="38"/>
      <c r="R56" s="38"/>
      <c r="S56" s="38"/>
      <c r="T56" s="38"/>
      <c r="U56" s="38"/>
      <c r="V56" s="38"/>
      <c r="W56" s="38"/>
      <c r="X56" s="45"/>
      <c r="Y56" s="14"/>
      <c r="Z56" s="14"/>
      <c r="AA56" s="14"/>
      <c r="AB56" s="13"/>
      <c r="AC56" s="317"/>
      <c r="AD56" s="317"/>
      <c r="AE56" s="317"/>
      <c r="AF56" s="317"/>
    </row>
    <row r="57" spans="1:32" ht="18.75" customHeight="1" x14ac:dyDescent="0.4">
      <c r="A57" s="178"/>
      <c r="B57" s="177"/>
      <c r="C57" s="25"/>
      <c r="D57" s="24"/>
      <c r="E57" s="21"/>
      <c r="F57" s="24"/>
      <c r="G57" s="23"/>
      <c r="H57" s="43" t="s">
        <v>102</v>
      </c>
      <c r="I57" s="35" t="s">
        <v>1</v>
      </c>
      <c r="J57" s="33" t="s">
        <v>71</v>
      </c>
      <c r="K57" s="41"/>
      <c r="L57" s="46"/>
      <c r="M57" s="34" t="s">
        <v>1</v>
      </c>
      <c r="N57" s="33" t="s">
        <v>99</v>
      </c>
      <c r="O57" s="38"/>
      <c r="P57" s="38"/>
      <c r="Q57" s="38"/>
      <c r="R57" s="38"/>
      <c r="S57" s="38"/>
      <c r="T57" s="38"/>
      <c r="U57" s="38"/>
      <c r="V57" s="38"/>
      <c r="W57" s="38"/>
      <c r="X57" s="45"/>
      <c r="Y57" s="15"/>
      <c r="Z57" s="14"/>
      <c r="AA57" s="14"/>
      <c r="AB57" s="13"/>
      <c r="AC57" s="317"/>
      <c r="AD57" s="317"/>
      <c r="AE57" s="317"/>
      <c r="AF57" s="317"/>
    </row>
    <row r="58" spans="1:32" ht="18.75" customHeight="1" x14ac:dyDescent="0.4">
      <c r="A58" s="178"/>
      <c r="B58" s="177"/>
      <c r="C58" s="25"/>
      <c r="D58" s="24"/>
      <c r="E58" s="21"/>
      <c r="F58" s="24"/>
      <c r="G58" s="23"/>
      <c r="H58" s="43" t="s">
        <v>100</v>
      </c>
      <c r="I58" s="35" t="s">
        <v>1</v>
      </c>
      <c r="J58" s="33" t="s">
        <v>71</v>
      </c>
      <c r="K58" s="41"/>
      <c r="L58" s="46"/>
      <c r="M58" s="34" t="s">
        <v>1</v>
      </c>
      <c r="N58" s="33" t="s">
        <v>99</v>
      </c>
      <c r="O58" s="38"/>
      <c r="P58" s="38"/>
      <c r="Q58" s="38"/>
      <c r="R58" s="38"/>
      <c r="S58" s="38"/>
      <c r="T58" s="38"/>
      <c r="U58" s="38"/>
      <c r="V58" s="38"/>
      <c r="W58" s="38"/>
      <c r="X58" s="45"/>
      <c r="Y58" s="15"/>
      <c r="Z58" s="14"/>
      <c r="AA58" s="14"/>
      <c r="AB58" s="13"/>
      <c r="AC58" s="317"/>
      <c r="AD58" s="317"/>
      <c r="AE58" s="317"/>
      <c r="AF58" s="317"/>
    </row>
    <row r="59" spans="1:32" ht="18.75" customHeight="1" x14ac:dyDescent="0.4">
      <c r="A59" s="178"/>
      <c r="B59" s="177"/>
      <c r="C59" s="25"/>
      <c r="D59" s="24"/>
      <c r="E59" s="21"/>
      <c r="F59" s="24"/>
      <c r="G59" s="23"/>
      <c r="H59" s="43" t="s">
        <v>74</v>
      </c>
      <c r="I59" s="35" t="s">
        <v>1</v>
      </c>
      <c r="J59" s="33" t="s">
        <v>19</v>
      </c>
      <c r="K59" s="41"/>
      <c r="L59" s="34" t="s">
        <v>1</v>
      </c>
      <c r="M59" s="33" t="s">
        <v>26</v>
      </c>
      <c r="N59" s="38"/>
      <c r="O59" s="38"/>
      <c r="P59" s="38"/>
      <c r="Q59" s="41"/>
      <c r="R59" s="38"/>
      <c r="S59" s="38"/>
      <c r="T59" s="38"/>
      <c r="U59" s="38"/>
      <c r="V59" s="38"/>
      <c r="W59" s="38"/>
      <c r="X59" s="45"/>
      <c r="Y59" s="15"/>
      <c r="Z59" s="14"/>
      <c r="AA59" s="14"/>
      <c r="AB59" s="13"/>
      <c r="AC59" s="317"/>
      <c r="AD59" s="317"/>
      <c r="AE59" s="317"/>
      <c r="AF59" s="317"/>
    </row>
    <row r="60" spans="1:32" ht="18.75" customHeight="1" x14ac:dyDescent="0.4">
      <c r="A60" s="178"/>
      <c r="B60" s="177"/>
      <c r="C60" s="25"/>
      <c r="D60" s="24"/>
      <c r="E60" s="21"/>
      <c r="F60" s="24"/>
      <c r="G60" s="23"/>
      <c r="H60" s="43" t="s">
        <v>115</v>
      </c>
      <c r="I60" s="35" t="s">
        <v>1</v>
      </c>
      <c r="J60" s="33" t="s">
        <v>65</v>
      </c>
      <c r="K60" s="41"/>
      <c r="L60" s="46"/>
      <c r="M60" s="34" t="s">
        <v>1</v>
      </c>
      <c r="N60" s="33" t="s">
        <v>64</v>
      </c>
      <c r="O60" s="38"/>
      <c r="P60" s="38"/>
      <c r="Q60" s="41"/>
      <c r="R60" s="38"/>
      <c r="S60" s="38"/>
      <c r="T60" s="38"/>
      <c r="U60" s="38"/>
      <c r="V60" s="38"/>
      <c r="W60" s="38"/>
      <c r="X60" s="45"/>
      <c r="Y60" s="15"/>
      <c r="Z60" s="14"/>
      <c r="AA60" s="14"/>
      <c r="AB60" s="13"/>
      <c r="AC60" s="317"/>
      <c r="AD60" s="317"/>
      <c r="AE60" s="317"/>
      <c r="AF60" s="317"/>
    </row>
    <row r="61" spans="1:32" ht="19.5" customHeight="1" x14ac:dyDescent="0.4">
      <c r="A61" s="27"/>
      <c r="B61" s="26"/>
      <c r="C61" s="25"/>
      <c r="D61" s="24"/>
      <c r="E61" s="23"/>
      <c r="F61" s="22"/>
      <c r="G61" s="21"/>
      <c r="H61" s="47" t="s">
        <v>63</v>
      </c>
      <c r="I61" s="35" t="s">
        <v>1</v>
      </c>
      <c r="J61" s="33" t="s">
        <v>19</v>
      </c>
      <c r="K61" s="33"/>
      <c r="L61" s="34" t="s">
        <v>1</v>
      </c>
      <c r="M61" s="33" t="s">
        <v>26</v>
      </c>
      <c r="N61" s="33"/>
      <c r="O61" s="38"/>
      <c r="P61" s="33"/>
      <c r="Q61" s="38"/>
      <c r="R61" s="38"/>
      <c r="S61" s="38"/>
      <c r="T61" s="38"/>
      <c r="U61" s="38"/>
      <c r="V61" s="38"/>
      <c r="W61" s="38"/>
      <c r="X61" s="45"/>
      <c r="Y61" s="14"/>
      <c r="Z61" s="14"/>
      <c r="AA61" s="14"/>
      <c r="AB61" s="13"/>
      <c r="AC61" s="317"/>
      <c r="AD61" s="317"/>
      <c r="AE61" s="317"/>
      <c r="AF61" s="317"/>
    </row>
    <row r="62" spans="1:32" ht="18.75" customHeight="1" x14ac:dyDescent="0.4">
      <c r="A62" s="178"/>
      <c r="B62" s="177"/>
      <c r="C62" s="25"/>
      <c r="D62" s="24"/>
      <c r="E62" s="21"/>
      <c r="F62" s="24"/>
      <c r="G62" s="23"/>
      <c r="H62" s="43" t="s">
        <v>61</v>
      </c>
      <c r="I62" s="35" t="s">
        <v>1</v>
      </c>
      <c r="J62" s="33" t="s">
        <v>19</v>
      </c>
      <c r="K62" s="41"/>
      <c r="L62" s="34" t="s">
        <v>1</v>
      </c>
      <c r="M62" s="33" t="s">
        <v>26</v>
      </c>
      <c r="N62" s="38"/>
      <c r="O62" s="38"/>
      <c r="P62" s="38"/>
      <c r="Q62" s="41"/>
      <c r="R62" s="38"/>
      <c r="S62" s="38"/>
      <c r="T62" s="38"/>
      <c r="U62" s="38"/>
      <c r="V62" s="38"/>
      <c r="W62" s="38"/>
      <c r="X62" s="45"/>
      <c r="Y62" s="15"/>
      <c r="Z62" s="14"/>
      <c r="AA62" s="14"/>
      <c r="AB62" s="13"/>
      <c r="AC62" s="317"/>
      <c r="AD62" s="317"/>
      <c r="AE62" s="317"/>
      <c r="AF62" s="317"/>
    </row>
    <row r="63" spans="1:32" ht="18.75" customHeight="1" x14ac:dyDescent="0.4">
      <c r="A63" s="178"/>
      <c r="B63" s="177"/>
      <c r="C63" s="25"/>
      <c r="D63" s="24"/>
      <c r="E63" s="21"/>
      <c r="F63" s="24"/>
      <c r="G63" s="23"/>
      <c r="H63" s="43" t="s">
        <v>36</v>
      </c>
      <c r="I63" s="35" t="s">
        <v>1</v>
      </c>
      <c r="J63" s="33" t="s">
        <v>19</v>
      </c>
      <c r="K63" s="33"/>
      <c r="L63" s="34" t="s">
        <v>1</v>
      </c>
      <c r="M63" s="33" t="s">
        <v>24</v>
      </c>
      <c r="N63" s="33"/>
      <c r="O63" s="34" t="s">
        <v>1</v>
      </c>
      <c r="P63" s="33" t="s">
        <v>23</v>
      </c>
      <c r="Q63" s="38"/>
      <c r="R63" s="38"/>
      <c r="S63" s="38"/>
      <c r="T63" s="38"/>
      <c r="U63" s="38"/>
      <c r="V63" s="38"/>
      <c r="W63" s="38"/>
      <c r="X63" s="45"/>
      <c r="Y63" s="15"/>
      <c r="Z63" s="14"/>
      <c r="AA63" s="14"/>
      <c r="AB63" s="13"/>
      <c r="AC63" s="317"/>
      <c r="AD63" s="317"/>
      <c r="AE63" s="317"/>
      <c r="AF63" s="317"/>
    </row>
    <row r="64" spans="1:32" ht="18.75" customHeight="1" x14ac:dyDescent="0.4">
      <c r="A64" s="178"/>
      <c r="B64" s="177"/>
      <c r="C64" s="25"/>
      <c r="D64" s="24"/>
      <c r="E64" s="21"/>
      <c r="F64" s="24"/>
      <c r="G64" s="23"/>
      <c r="H64" s="43" t="s">
        <v>114</v>
      </c>
      <c r="I64" s="35" t="s">
        <v>1</v>
      </c>
      <c r="J64" s="33" t="s">
        <v>19</v>
      </c>
      <c r="K64" s="33"/>
      <c r="L64" s="34" t="s">
        <v>1</v>
      </c>
      <c r="M64" s="33" t="s">
        <v>24</v>
      </c>
      <c r="N64" s="33"/>
      <c r="O64" s="34" t="s">
        <v>1</v>
      </c>
      <c r="P64" s="33" t="s">
        <v>23</v>
      </c>
      <c r="Q64" s="38"/>
      <c r="R64" s="38"/>
      <c r="S64" s="38"/>
      <c r="T64" s="38"/>
      <c r="U64" s="38"/>
      <c r="V64" s="38"/>
      <c r="W64" s="38"/>
      <c r="X64" s="45"/>
      <c r="Y64" s="15"/>
      <c r="Z64" s="14"/>
      <c r="AA64" s="14"/>
      <c r="AB64" s="13"/>
      <c r="AC64" s="317"/>
      <c r="AD64" s="317"/>
      <c r="AE64" s="317"/>
      <c r="AF64" s="317"/>
    </row>
    <row r="65" spans="1:32" ht="18.75" customHeight="1" x14ac:dyDescent="0.4">
      <c r="A65" s="178"/>
      <c r="B65" s="177"/>
      <c r="C65" s="25"/>
      <c r="D65" s="24"/>
      <c r="E65" s="21"/>
      <c r="F65" s="19" t="s">
        <v>1</v>
      </c>
      <c r="G65" s="23" t="s">
        <v>113</v>
      </c>
      <c r="H65" s="301" t="s">
        <v>94</v>
      </c>
      <c r="I65" s="140" t="s">
        <v>1</v>
      </c>
      <c r="J65" s="31" t="s">
        <v>84</v>
      </c>
      <c r="K65" s="31"/>
      <c r="L65" s="30"/>
      <c r="M65" s="30"/>
      <c r="N65" s="30"/>
      <c r="O65" s="30"/>
      <c r="P65" s="139" t="s">
        <v>1</v>
      </c>
      <c r="Q65" s="31" t="s">
        <v>83</v>
      </c>
      <c r="R65" s="30"/>
      <c r="S65" s="30"/>
      <c r="T65" s="30"/>
      <c r="U65" s="30"/>
      <c r="V65" s="30"/>
      <c r="W65" s="30"/>
      <c r="X65" s="29"/>
      <c r="Y65" s="15"/>
      <c r="Z65" s="14"/>
      <c r="AA65" s="14"/>
      <c r="AB65" s="13"/>
      <c r="AC65" s="317"/>
      <c r="AD65" s="317"/>
      <c r="AE65" s="317"/>
      <c r="AF65" s="317"/>
    </row>
    <row r="66" spans="1:32" ht="18.75" customHeight="1" x14ac:dyDescent="0.4">
      <c r="A66" s="37" t="s">
        <v>1</v>
      </c>
      <c r="B66" s="177" t="s">
        <v>112</v>
      </c>
      <c r="C66" s="25" t="s">
        <v>73</v>
      </c>
      <c r="D66" s="19" t="s">
        <v>1</v>
      </c>
      <c r="E66" s="21" t="s">
        <v>111</v>
      </c>
      <c r="F66" s="19" t="s">
        <v>1</v>
      </c>
      <c r="G66" s="23" t="s">
        <v>96</v>
      </c>
      <c r="H66" s="291"/>
      <c r="I66" s="137" t="s">
        <v>1</v>
      </c>
      <c r="J66" s="42" t="s">
        <v>93</v>
      </c>
      <c r="K66" s="123"/>
      <c r="L66" s="123"/>
      <c r="M66" s="123"/>
      <c r="N66" s="123"/>
      <c r="O66" s="123"/>
      <c r="P66" s="123"/>
      <c r="Q66" s="135"/>
      <c r="R66" s="123"/>
      <c r="S66" s="123"/>
      <c r="T66" s="123"/>
      <c r="U66" s="123"/>
      <c r="V66" s="123"/>
      <c r="W66" s="123"/>
      <c r="X66" s="122"/>
      <c r="Y66" s="15"/>
      <c r="Z66" s="14"/>
      <c r="AA66" s="14"/>
      <c r="AB66" s="13"/>
      <c r="AC66" s="317"/>
      <c r="AD66" s="317"/>
      <c r="AE66" s="317"/>
      <c r="AF66" s="317"/>
    </row>
    <row r="67" spans="1:32" ht="18.75" customHeight="1" x14ac:dyDescent="0.4">
      <c r="A67" s="178"/>
      <c r="B67" s="177"/>
      <c r="C67" s="25"/>
      <c r="D67" s="24"/>
      <c r="E67" s="21"/>
      <c r="F67" s="19" t="s">
        <v>1</v>
      </c>
      <c r="G67" s="23" t="s">
        <v>95</v>
      </c>
      <c r="H67" s="301" t="s">
        <v>86</v>
      </c>
      <c r="I67" s="140" t="s">
        <v>1</v>
      </c>
      <c r="J67" s="31" t="s">
        <v>92</v>
      </c>
      <c r="K67" s="134"/>
      <c r="L67" s="129"/>
      <c r="M67" s="139" t="s">
        <v>1</v>
      </c>
      <c r="N67" s="31" t="s">
        <v>91</v>
      </c>
      <c r="O67" s="30"/>
      <c r="P67" s="30"/>
      <c r="Q67" s="139" t="s">
        <v>1</v>
      </c>
      <c r="R67" s="31" t="s">
        <v>90</v>
      </c>
      <c r="S67" s="30"/>
      <c r="T67" s="30"/>
      <c r="U67" s="30"/>
      <c r="V67" s="30"/>
      <c r="W67" s="30"/>
      <c r="X67" s="29"/>
      <c r="Y67" s="15"/>
      <c r="Z67" s="14"/>
      <c r="AA67" s="14"/>
      <c r="AB67" s="13"/>
      <c r="AC67" s="317"/>
      <c r="AD67" s="317"/>
      <c r="AE67" s="317"/>
      <c r="AF67" s="317"/>
    </row>
    <row r="68" spans="1:32" ht="18.75" customHeight="1" x14ac:dyDescent="0.4">
      <c r="A68" s="178"/>
      <c r="B68" s="177"/>
      <c r="C68" s="25"/>
      <c r="D68" s="24"/>
      <c r="E68" s="21"/>
      <c r="F68" s="24"/>
      <c r="G68" s="23"/>
      <c r="H68" s="291"/>
      <c r="I68" s="137" t="s">
        <v>1</v>
      </c>
      <c r="J68" s="42" t="s">
        <v>89</v>
      </c>
      <c r="K68" s="123"/>
      <c r="L68" s="123"/>
      <c r="M68" s="123"/>
      <c r="N68" s="123"/>
      <c r="O68" s="123"/>
      <c r="P68" s="123"/>
      <c r="Q68" s="136" t="s">
        <v>1</v>
      </c>
      <c r="R68" s="42" t="s">
        <v>88</v>
      </c>
      <c r="S68" s="135"/>
      <c r="T68" s="123"/>
      <c r="U68" s="123"/>
      <c r="V68" s="123"/>
      <c r="W68" s="123"/>
      <c r="X68" s="122"/>
      <c r="Y68" s="15"/>
      <c r="Z68" s="14"/>
      <c r="AA68" s="14"/>
      <c r="AB68" s="13"/>
      <c r="AC68" s="317"/>
      <c r="AD68" s="317"/>
      <c r="AE68" s="317"/>
      <c r="AF68" s="317"/>
    </row>
    <row r="69" spans="1:32" ht="18.75" customHeight="1" x14ac:dyDescent="0.4">
      <c r="A69" s="178"/>
      <c r="B69" s="177"/>
      <c r="C69" s="25"/>
      <c r="D69" s="24"/>
      <c r="E69" s="21"/>
      <c r="F69" s="24"/>
      <c r="G69" s="23"/>
      <c r="H69" s="39" t="s">
        <v>25</v>
      </c>
      <c r="I69" s="35" t="s">
        <v>1</v>
      </c>
      <c r="J69" s="33" t="s">
        <v>19</v>
      </c>
      <c r="K69" s="33"/>
      <c r="L69" s="34" t="s">
        <v>1</v>
      </c>
      <c r="M69" s="33" t="s">
        <v>24</v>
      </c>
      <c r="N69" s="33"/>
      <c r="O69" s="34" t="s">
        <v>1</v>
      </c>
      <c r="P69" s="33" t="s">
        <v>23</v>
      </c>
      <c r="Q69" s="38"/>
      <c r="R69" s="38"/>
      <c r="S69" s="38"/>
      <c r="T69" s="38"/>
      <c r="U69" s="30"/>
      <c r="V69" s="30"/>
      <c r="W69" s="30"/>
      <c r="X69" s="29"/>
      <c r="Y69" s="15"/>
      <c r="Z69" s="14"/>
      <c r="AA69" s="14"/>
      <c r="AB69" s="13"/>
      <c r="AC69" s="317"/>
      <c r="AD69" s="317"/>
      <c r="AE69" s="317"/>
      <c r="AF69" s="317"/>
    </row>
    <row r="70" spans="1:32" ht="18.75" customHeight="1" x14ac:dyDescent="0.4">
      <c r="A70" s="178"/>
      <c r="B70" s="177"/>
      <c r="C70" s="25"/>
      <c r="D70" s="24"/>
      <c r="E70" s="21"/>
      <c r="F70" s="24"/>
      <c r="G70" s="23"/>
      <c r="H70" s="36" t="s">
        <v>60</v>
      </c>
      <c r="I70" s="35" t="s">
        <v>1</v>
      </c>
      <c r="J70" s="33" t="s">
        <v>19</v>
      </c>
      <c r="K70" s="33"/>
      <c r="L70" s="34" t="s">
        <v>1</v>
      </c>
      <c r="M70" s="33" t="s">
        <v>22</v>
      </c>
      <c r="N70" s="33"/>
      <c r="O70" s="34" t="s">
        <v>1</v>
      </c>
      <c r="P70" s="33" t="s">
        <v>57</v>
      </c>
      <c r="Q70" s="120"/>
      <c r="R70" s="34" t="s">
        <v>1</v>
      </c>
      <c r="S70" s="33" t="s">
        <v>21</v>
      </c>
      <c r="T70" s="120"/>
      <c r="U70" s="120"/>
      <c r="V70" s="120"/>
      <c r="W70" s="120"/>
      <c r="X70" s="127"/>
      <c r="Y70" s="15"/>
      <c r="Z70" s="14"/>
      <c r="AA70" s="14"/>
      <c r="AB70" s="13"/>
      <c r="AC70" s="317"/>
      <c r="AD70" s="317"/>
      <c r="AE70" s="317"/>
      <c r="AF70" s="317"/>
    </row>
    <row r="71" spans="1:32" ht="18.75" customHeight="1" x14ac:dyDescent="0.4">
      <c r="A71" s="178"/>
      <c r="B71" s="177"/>
      <c r="C71" s="25"/>
      <c r="D71" s="24"/>
      <c r="E71" s="21"/>
      <c r="F71" s="24"/>
      <c r="G71" s="23"/>
      <c r="H71" s="302" t="s">
        <v>59</v>
      </c>
      <c r="I71" s="319" t="s">
        <v>1</v>
      </c>
      <c r="J71" s="320" t="s">
        <v>19</v>
      </c>
      <c r="K71" s="320"/>
      <c r="L71" s="321" t="s">
        <v>1</v>
      </c>
      <c r="M71" s="320" t="s">
        <v>26</v>
      </c>
      <c r="N71" s="320"/>
      <c r="O71" s="31"/>
      <c r="P71" s="31"/>
      <c r="Q71" s="31"/>
      <c r="R71" s="31"/>
      <c r="S71" s="31"/>
      <c r="T71" s="31"/>
      <c r="U71" s="31"/>
      <c r="V71" s="31"/>
      <c r="W71" s="31"/>
      <c r="X71" s="121"/>
      <c r="Y71" s="15"/>
      <c r="Z71" s="14"/>
      <c r="AA71" s="14"/>
      <c r="AB71" s="13"/>
      <c r="AC71" s="317"/>
      <c r="AD71" s="317"/>
      <c r="AE71" s="317"/>
      <c r="AF71" s="317"/>
    </row>
    <row r="72" spans="1:32" ht="18.75" customHeight="1" x14ac:dyDescent="0.4">
      <c r="A72" s="178"/>
      <c r="B72" s="177"/>
      <c r="C72" s="25"/>
      <c r="D72" s="24"/>
      <c r="E72" s="21"/>
      <c r="F72" s="24"/>
      <c r="G72" s="23"/>
      <c r="H72" s="303"/>
      <c r="I72" s="319"/>
      <c r="J72" s="320"/>
      <c r="K72" s="320"/>
      <c r="L72" s="321"/>
      <c r="M72" s="320"/>
      <c r="N72" s="320"/>
      <c r="O72" s="42"/>
      <c r="P72" s="42"/>
      <c r="Q72" s="42"/>
      <c r="R72" s="42"/>
      <c r="S72" s="42"/>
      <c r="T72" s="42"/>
      <c r="U72" s="42"/>
      <c r="V72" s="42"/>
      <c r="W72" s="42"/>
      <c r="X72" s="119"/>
      <c r="Y72" s="15"/>
      <c r="Z72" s="14"/>
      <c r="AA72" s="14"/>
      <c r="AB72" s="13"/>
      <c r="AC72" s="317"/>
      <c r="AD72" s="317"/>
      <c r="AE72" s="317"/>
      <c r="AF72" s="317"/>
    </row>
    <row r="73" spans="1:32" ht="18.75" customHeight="1" x14ac:dyDescent="0.4">
      <c r="A73" s="27"/>
      <c r="B73" s="26"/>
      <c r="C73" s="25"/>
      <c r="D73" s="24"/>
      <c r="E73" s="23"/>
      <c r="F73" s="22"/>
      <c r="G73" s="21"/>
      <c r="H73" s="312" t="s">
        <v>20</v>
      </c>
      <c r="I73" s="196" t="s">
        <v>1</v>
      </c>
      <c r="J73" s="197" t="s">
        <v>19</v>
      </c>
      <c r="K73" s="197"/>
      <c r="L73" s="198"/>
      <c r="M73" s="199"/>
      <c r="N73" s="199"/>
      <c r="O73" s="198"/>
      <c r="P73" s="199"/>
      <c r="Q73" s="200"/>
      <c r="R73" s="198"/>
      <c r="S73" s="199"/>
      <c r="T73" s="200"/>
      <c r="U73" s="201" t="s">
        <v>1</v>
      </c>
      <c r="V73" s="197" t="s">
        <v>18</v>
      </c>
      <c r="W73" s="202"/>
      <c r="X73" s="203"/>
      <c r="Y73" s="14"/>
      <c r="Z73" s="14"/>
      <c r="AA73" s="14"/>
      <c r="AB73" s="13"/>
      <c r="AC73" s="317"/>
      <c r="AD73" s="317"/>
      <c r="AE73" s="317"/>
      <c r="AF73" s="317"/>
    </row>
    <row r="74" spans="1:32" ht="18.75" customHeight="1" x14ac:dyDescent="0.4">
      <c r="A74" s="27"/>
      <c r="B74" s="26"/>
      <c r="C74" s="25"/>
      <c r="D74" s="24"/>
      <c r="E74" s="23"/>
      <c r="F74" s="22"/>
      <c r="G74" s="21"/>
      <c r="H74" s="313"/>
      <c r="I74" s="204" t="s">
        <v>1</v>
      </c>
      <c r="J74" s="205" t="s">
        <v>17</v>
      </c>
      <c r="K74" s="205"/>
      <c r="L74" s="206"/>
      <c r="M74" s="206" t="s">
        <v>1</v>
      </c>
      <c r="N74" s="205" t="s">
        <v>16</v>
      </c>
      <c r="O74" s="206"/>
      <c r="P74" s="206"/>
      <c r="Q74" s="206" t="s">
        <v>1</v>
      </c>
      <c r="R74" s="205" t="s">
        <v>15</v>
      </c>
      <c r="S74" s="207"/>
      <c r="T74" s="205"/>
      <c r="U74" s="206" t="s">
        <v>1</v>
      </c>
      <c r="V74" s="205" t="s">
        <v>14</v>
      </c>
      <c r="W74" s="208"/>
      <c r="X74" s="209"/>
      <c r="Y74" s="14"/>
      <c r="Z74" s="14"/>
      <c r="AA74" s="14"/>
      <c r="AB74" s="13"/>
      <c r="AC74" s="317"/>
      <c r="AD74" s="317"/>
      <c r="AE74" s="317"/>
      <c r="AF74" s="317"/>
    </row>
    <row r="75" spans="1:32" ht="18.75" customHeight="1" x14ac:dyDescent="0.4">
      <c r="A75" s="27"/>
      <c r="B75" s="26"/>
      <c r="C75" s="25"/>
      <c r="D75" s="24"/>
      <c r="E75" s="23"/>
      <c r="F75" s="22"/>
      <c r="G75" s="21"/>
      <c r="H75" s="313"/>
      <c r="I75" s="204" t="s">
        <v>1</v>
      </c>
      <c r="J75" s="205" t="s">
        <v>13</v>
      </c>
      <c r="K75" s="205"/>
      <c r="L75" s="206"/>
      <c r="M75" s="206" t="s">
        <v>1</v>
      </c>
      <c r="N75" s="205" t="s">
        <v>12</v>
      </c>
      <c r="O75" s="206"/>
      <c r="P75" s="206"/>
      <c r="Q75" s="206" t="s">
        <v>1</v>
      </c>
      <c r="R75" s="205" t="s">
        <v>11</v>
      </c>
      <c r="S75" s="207"/>
      <c r="T75" s="205"/>
      <c r="U75" s="206" t="s">
        <v>1</v>
      </c>
      <c r="V75" s="205" t="s">
        <v>10</v>
      </c>
      <c r="W75" s="208"/>
      <c r="X75" s="209"/>
      <c r="Y75" s="14"/>
      <c r="Z75" s="14"/>
      <c r="AA75" s="14"/>
      <c r="AB75" s="13"/>
      <c r="AC75" s="317"/>
      <c r="AD75" s="317"/>
      <c r="AE75" s="317"/>
      <c r="AF75" s="317"/>
    </row>
    <row r="76" spans="1:32" ht="18.75" customHeight="1" x14ac:dyDescent="0.4">
      <c r="A76" s="27"/>
      <c r="B76" s="26"/>
      <c r="C76" s="25"/>
      <c r="D76" s="24"/>
      <c r="E76" s="23"/>
      <c r="F76" s="22"/>
      <c r="G76" s="21"/>
      <c r="H76" s="313"/>
      <c r="I76" s="204" t="s">
        <v>1</v>
      </c>
      <c r="J76" s="205" t="s">
        <v>9</v>
      </c>
      <c r="K76" s="205"/>
      <c r="L76" s="206"/>
      <c r="M76" s="206" t="s">
        <v>1</v>
      </c>
      <c r="N76" s="205" t="s">
        <v>8</v>
      </c>
      <c r="O76" s="206"/>
      <c r="P76" s="206"/>
      <c r="Q76" s="206" t="s">
        <v>1</v>
      </c>
      <c r="R76" s="205" t="s">
        <v>7</v>
      </c>
      <c r="S76" s="207"/>
      <c r="T76" s="205"/>
      <c r="U76" s="206" t="s">
        <v>1</v>
      </c>
      <c r="V76" s="205" t="s">
        <v>6</v>
      </c>
      <c r="W76" s="208"/>
      <c r="X76" s="209"/>
      <c r="Y76" s="14"/>
      <c r="Z76" s="14"/>
      <c r="AA76" s="14"/>
      <c r="AB76" s="13"/>
      <c r="AC76" s="317"/>
      <c r="AD76" s="317"/>
      <c r="AE76" s="317"/>
      <c r="AF76" s="317"/>
    </row>
    <row r="77" spans="1:32" ht="18.75" customHeight="1" x14ac:dyDescent="0.4">
      <c r="A77" s="27"/>
      <c r="B77" s="26"/>
      <c r="C77" s="25"/>
      <c r="D77" s="24"/>
      <c r="E77" s="23"/>
      <c r="F77" s="22"/>
      <c r="G77" s="21"/>
      <c r="H77" s="313"/>
      <c r="I77" s="204" t="s">
        <v>1</v>
      </c>
      <c r="J77" s="205" t="s">
        <v>5</v>
      </c>
      <c r="K77" s="205"/>
      <c r="L77" s="206"/>
      <c r="M77" s="206" t="s">
        <v>1</v>
      </c>
      <c r="N77" s="205" t="s">
        <v>4</v>
      </c>
      <c r="O77" s="206"/>
      <c r="P77" s="206"/>
      <c r="Q77" s="206" t="s">
        <v>1</v>
      </c>
      <c r="R77" s="205" t="s">
        <v>3</v>
      </c>
      <c r="S77" s="207"/>
      <c r="T77" s="205"/>
      <c r="U77" s="206" t="s">
        <v>1</v>
      </c>
      <c r="V77" s="205" t="s">
        <v>2</v>
      </c>
      <c r="W77" s="208"/>
      <c r="X77" s="209"/>
      <c r="Y77" s="14"/>
      <c r="Z77" s="14"/>
      <c r="AA77" s="14"/>
      <c r="AB77" s="13"/>
      <c r="AC77" s="317"/>
      <c r="AD77" s="317"/>
      <c r="AE77" s="317"/>
      <c r="AF77" s="317"/>
    </row>
    <row r="78" spans="1:32" ht="18.75" customHeight="1" x14ac:dyDescent="0.4">
      <c r="A78" s="12"/>
      <c r="B78" s="11"/>
      <c r="C78" s="10"/>
      <c r="D78" s="9"/>
      <c r="E78" s="8"/>
      <c r="F78" s="7"/>
      <c r="G78" s="6"/>
      <c r="H78" s="314"/>
      <c r="I78" s="210" t="s">
        <v>1</v>
      </c>
      <c r="J78" s="211" t="s">
        <v>0</v>
      </c>
      <c r="K78" s="211"/>
      <c r="L78" s="212"/>
      <c r="M78" s="212"/>
      <c r="N78" s="211"/>
      <c r="O78" s="212"/>
      <c r="P78" s="212"/>
      <c r="Q78" s="212"/>
      <c r="R78" s="211"/>
      <c r="S78" s="213"/>
      <c r="T78" s="211"/>
      <c r="U78" s="212"/>
      <c r="V78" s="211"/>
      <c r="W78" s="214"/>
      <c r="X78" s="215"/>
      <c r="Y78" s="5"/>
      <c r="Z78" s="5"/>
      <c r="AA78" s="5"/>
      <c r="AB78" s="4"/>
      <c r="AC78" s="318"/>
      <c r="AD78" s="318"/>
      <c r="AE78" s="318"/>
      <c r="AF78" s="318"/>
    </row>
    <row r="79" spans="1:32" ht="18.75" customHeight="1" x14ac:dyDescent="0.4">
      <c r="A79" s="55"/>
      <c r="B79" s="54"/>
      <c r="C79" s="60"/>
      <c r="D79" s="59"/>
      <c r="E79" s="51"/>
      <c r="F79" s="59"/>
      <c r="G79" s="53"/>
      <c r="H79" s="290" t="s">
        <v>110</v>
      </c>
      <c r="I79" s="50" t="s">
        <v>1</v>
      </c>
      <c r="J79" s="49" t="s">
        <v>71</v>
      </c>
      <c r="K79" s="176"/>
      <c r="L79" s="175"/>
      <c r="M79" s="58" t="s">
        <v>1</v>
      </c>
      <c r="N79" s="49" t="s">
        <v>109</v>
      </c>
      <c r="O79" s="174"/>
      <c r="P79" s="174"/>
      <c r="Q79" s="58" t="s">
        <v>1</v>
      </c>
      <c r="R79" s="49" t="s">
        <v>108</v>
      </c>
      <c r="S79" s="174"/>
      <c r="T79" s="174"/>
      <c r="U79" s="58" t="s">
        <v>1</v>
      </c>
      <c r="V79" s="49" t="s">
        <v>107</v>
      </c>
      <c r="W79" s="174"/>
      <c r="X79" s="173"/>
      <c r="Y79" s="50" t="s">
        <v>1</v>
      </c>
      <c r="Z79" s="49" t="s">
        <v>34</v>
      </c>
      <c r="AA79" s="49"/>
      <c r="AB79" s="48"/>
      <c r="AC79" s="295"/>
      <c r="AD79" s="296"/>
      <c r="AE79" s="296"/>
      <c r="AF79" s="297"/>
    </row>
    <row r="80" spans="1:32" ht="18.75" customHeight="1" x14ac:dyDescent="0.4">
      <c r="A80" s="27"/>
      <c r="B80" s="26"/>
      <c r="C80" s="25"/>
      <c r="D80" s="24"/>
      <c r="E80" s="21"/>
      <c r="F80" s="24"/>
      <c r="G80" s="23"/>
      <c r="H80" s="291"/>
      <c r="I80" s="137" t="s">
        <v>1</v>
      </c>
      <c r="J80" s="42" t="s">
        <v>106</v>
      </c>
      <c r="K80" s="125"/>
      <c r="L80" s="124"/>
      <c r="M80" s="136" t="s">
        <v>1</v>
      </c>
      <c r="N80" s="42" t="s">
        <v>70</v>
      </c>
      <c r="O80" s="135"/>
      <c r="P80" s="135"/>
      <c r="Q80" s="135"/>
      <c r="R80" s="135"/>
      <c r="S80" s="135"/>
      <c r="T80" s="135"/>
      <c r="U80" s="135"/>
      <c r="V80" s="135"/>
      <c r="W80" s="135"/>
      <c r="X80" s="133"/>
      <c r="Y80" s="19" t="s">
        <v>1</v>
      </c>
      <c r="Z80" s="18" t="s">
        <v>32</v>
      </c>
      <c r="AA80" s="14"/>
      <c r="AB80" s="13"/>
      <c r="AC80" s="295"/>
      <c r="AD80" s="296"/>
      <c r="AE80" s="296"/>
      <c r="AF80" s="297"/>
    </row>
    <row r="81" spans="1:32" ht="18.75" customHeight="1" x14ac:dyDescent="0.4">
      <c r="A81" s="27"/>
      <c r="B81" s="26"/>
      <c r="C81" s="25"/>
      <c r="D81" s="24"/>
      <c r="E81" s="21"/>
      <c r="F81" s="24"/>
      <c r="G81" s="23"/>
      <c r="H81" s="301" t="s">
        <v>35</v>
      </c>
      <c r="I81" s="140" t="s">
        <v>1</v>
      </c>
      <c r="J81" s="31" t="s">
        <v>19</v>
      </c>
      <c r="K81" s="31"/>
      <c r="L81" s="129"/>
      <c r="M81" s="139" t="s">
        <v>1</v>
      </c>
      <c r="N81" s="31" t="s">
        <v>69</v>
      </c>
      <c r="O81" s="31"/>
      <c r="P81" s="129"/>
      <c r="Q81" s="139" t="s">
        <v>1</v>
      </c>
      <c r="R81" s="138" t="s">
        <v>105</v>
      </c>
      <c r="S81" s="138"/>
      <c r="T81" s="138"/>
      <c r="U81" s="30"/>
      <c r="V81" s="129"/>
      <c r="W81" s="138"/>
      <c r="X81" s="29"/>
      <c r="Y81" s="15"/>
      <c r="Z81" s="14"/>
      <c r="AA81" s="14"/>
      <c r="AB81" s="13"/>
      <c r="AC81" s="295"/>
      <c r="AD81" s="296"/>
      <c r="AE81" s="296"/>
      <c r="AF81" s="297"/>
    </row>
    <row r="82" spans="1:32" ht="18.75" customHeight="1" x14ac:dyDescent="0.4">
      <c r="A82" s="27"/>
      <c r="B82" s="26"/>
      <c r="C82" s="25"/>
      <c r="D82" s="24"/>
      <c r="E82" s="21"/>
      <c r="F82" s="24"/>
      <c r="G82" s="23"/>
      <c r="H82" s="291"/>
      <c r="I82" s="137" t="s">
        <v>1</v>
      </c>
      <c r="J82" s="135" t="s">
        <v>104</v>
      </c>
      <c r="K82" s="135"/>
      <c r="L82" s="135"/>
      <c r="M82" s="136" t="s">
        <v>1</v>
      </c>
      <c r="N82" s="135" t="s">
        <v>103</v>
      </c>
      <c r="O82" s="124"/>
      <c r="P82" s="135"/>
      <c r="Q82" s="135"/>
      <c r="R82" s="124"/>
      <c r="S82" s="135"/>
      <c r="T82" s="135"/>
      <c r="U82" s="123"/>
      <c r="V82" s="124"/>
      <c r="W82" s="135"/>
      <c r="X82" s="122"/>
      <c r="Y82" s="15"/>
      <c r="Z82" s="14"/>
      <c r="AA82" s="14"/>
      <c r="AB82" s="13"/>
      <c r="AC82" s="295"/>
      <c r="AD82" s="296"/>
      <c r="AE82" s="296"/>
      <c r="AF82" s="297"/>
    </row>
    <row r="83" spans="1:32" ht="19.5" customHeight="1" x14ac:dyDescent="0.4">
      <c r="A83" s="27"/>
      <c r="B83" s="26"/>
      <c r="C83" s="25"/>
      <c r="D83" s="24"/>
      <c r="E83" s="23"/>
      <c r="F83" s="22"/>
      <c r="G83" s="21"/>
      <c r="H83" s="47" t="s">
        <v>33</v>
      </c>
      <c r="I83" s="35" t="s">
        <v>1</v>
      </c>
      <c r="J83" s="33" t="s">
        <v>30</v>
      </c>
      <c r="K83" s="41"/>
      <c r="L83" s="46"/>
      <c r="M83" s="34" t="s">
        <v>1</v>
      </c>
      <c r="N83" s="33" t="s">
        <v>29</v>
      </c>
      <c r="O83" s="34"/>
      <c r="P83" s="33"/>
      <c r="Q83" s="38"/>
      <c r="R83" s="38"/>
      <c r="S83" s="38"/>
      <c r="T83" s="38"/>
      <c r="U83" s="38"/>
      <c r="V83" s="38"/>
      <c r="W83" s="38"/>
      <c r="X83" s="45"/>
      <c r="Y83" s="14"/>
      <c r="Z83" s="14"/>
      <c r="AA83" s="14"/>
      <c r="AB83" s="13"/>
      <c r="AC83" s="295"/>
      <c r="AD83" s="296"/>
      <c r="AE83" s="296"/>
      <c r="AF83" s="297"/>
    </row>
    <row r="84" spans="1:32" ht="19.5" customHeight="1" x14ac:dyDescent="0.4">
      <c r="A84" s="27"/>
      <c r="B84" s="26"/>
      <c r="C84" s="25"/>
      <c r="D84" s="24"/>
      <c r="E84" s="23"/>
      <c r="F84" s="22"/>
      <c r="G84" s="21"/>
      <c r="H84" s="47" t="s">
        <v>31</v>
      </c>
      <c r="I84" s="35" t="s">
        <v>1</v>
      </c>
      <c r="J84" s="33" t="s">
        <v>30</v>
      </c>
      <c r="K84" s="41"/>
      <c r="L84" s="46"/>
      <c r="M84" s="34" t="s">
        <v>1</v>
      </c>
      <c r="N84" s="33" t="s">
        <v>29</v>
      </c>
      <c r="O84" s="34"/>
      <c r="P84" s="33"/>
      <c r="Q84" s="38"/>
      <c r="R84" s="38"/>
      <c r="S84" s="38"/>
      <c r="T84" s="38"/>
      <c r="U84" s="38"/>
      <c r="V84" s="38"/>
      <c r="W84" s="38"/>
      <c r="X84" s="45"/>
      <c r="Y84" s="14"/>
      <c r="Z84" s="14"/>
      <c r="AA84" s="14"/>
      <c r="AB84" s="13"/>
      <c r="AC84" s="295"/>
      <c r="AD84" s="296"/>
      <c r="AE84" s="296"/>
      <c r="AF84" s="297"/>
    </row>
    <row r="85" spans="1:32" ht="18.75" customHeight="1" x14ac:dyDescent="0.4">
      <c r="A85" s="27"/>
      <c r="B85" s="26"/>
      <c r="C85" s="25"/>
      <c r="D85" s="24"/>
      <c r="E85" s="21"/>
      <c r="F85" s="24"/>
      <c r="G85" s="23"/>
      <c r="H85" s="43" t="s">
        <v>102</v>
      </c>
      <c r="I85" s="35" t="s">
        <v>1</v>
      </c>
      <c r="J85" s="33" t="s">
        <v>71</v>
      </c>
      <c r="K85" s="41"/>
      <c r="L85" s="46"/>
      <c r="M85" s="34" t="s">
        <v>1</v>
      </c>
      <c r="N85" s="33" t="s">
        <v>99</v>
      </c>
      <c r="O85" s="38"/>
      <c r="P85" s="38"/>
      <c r="Q85" s="38"/>
      <c r="R85" s="38"/>
      <c r="S85" s="38"/>
      <c r="T85" s="38"/>
      <c r="U85" s="38"/>
      <c r="V85" s="38"/>
      <c r="W85" s="38"/>
      <c r="X85" s="45"/>
      <c r="Y85" s="15"/>
      <c r="Z85" s="14"/>
      <c r="AA85" s="14"/>
      <c r="AB85" s="13"/>
      <c r="AC85" s="295"/>
      <c r="AD85" s="296"/>
      <c r="AE85" s="296"/>
      <c r="AF85" s="297"/>
    </row>
    <row r="86" spans="1:32" ht="18.75" customHeight="1" x14ac:dyDescent="0.4">
      <c r="A86" s="27"/>
      <c r="B86" s="26"/>
      <c r="C86" s="25"/>
      <c r="D86" s="24"/>
      <c r="E86" s="21"/>
      <c r="F86" s="20" t="s">
        <v>1</v>
      </c>
      <c r="G86" s="23" t="s">
        <v>101</v>
      </c>
      <c r="H86" s="43" t="s">
        <v>100</v>
      </c>
      <c r="I86" s="35" t="s">
        <v>1</v>
      </c>
      <c r="J86" s="33" t="s">
        <v>71</v>
      </c>
      <c r="K86" s="41"/>
      <c r="L86" s="46"/>
      <c r="M86" s="34" t="s">
        <v>1</v>
      </c>
      <c r="N86" s="33" t="s">
        <v>99</v>
      </c>
      <c r="O86" s="38"/>
      <c r="P86" s="38"/>
      <c r="Q86" s="38"/>
      <c r="R86" s="38"/>
      <c r="S86" s="38"/>
      <c r="T86" s="38"/>
      <c r="U86" s="38"/>
      <c r="V86" s="38"/>
      <c r="W86" s="38"/>
      <c r="X86" s="45"/>
      <c r="Y86" s="15"/>
      <c r="Z86" s="14"/>
      <c r="AA86" s="14"/>
      <c r="AB86" s="13"/>
      <c r="AC86" s="295"/>
      <c r="AD86" s="296"/>
      <c r="AE86" s="296"/>
      <c r="AF86" s="297"/>
    </row>
    <row r="87" spans="1:32" ht="18.75" customHeight="1" x14ac:dyDescent="0.4">
      <c r="A87" s="37" t="s">
        <v>1</v>
      </c>
      <c r="B87" s="26" t="s">
        <v>98</v>
      </c>
      <c r="C87" s="25" t="s">
        <v>62</v>
      </c>
      <c r="D87" s="20" t="s">
        <v>1</v>
      </c>
      <c r="E87" s="21" t="s">
        <v>97</v>
      </c>
      <c r="F87" s="20" t="s">
        <v>1</v>
      </c>
      <c r="G87" s="23" t="s">
        <v>96</v>
      </c>
      <c r="H87" s="43" t="s">
        <v>67</v>
      </c>
      <c r="I87" s="35" t="s">
        <v>1</v>
      </c>
      <c r="J87" s="33" t="s">
        <v>19</v>
      </c>
      <c r="K87" s="41"/>
      <c r="L87" s="34" t="s">
        <v>1</v>
      </c>
      <c r="M87" s="33" t="s">
        <v>26</v>
      </c>
      <c r="N87" s="38"/>
      <c r="O87" s="38"/>
      <c r="P87" s="38"/>
      <c r="Q87" s="41"/>
      <c r="R87" s="38"/>
      <c r="S87" s="38"/>
      <c r="T87" s="38"/>
      <c r="U87" s="38"/>
      <c r="V87" s="38"/>
      <c r="W87" s="38"/>
      <c r="X87" s="45"/>
      <c r="Y87" s="15"/>
      <c r="Z87" s="14"/>
      <c r="AA87" s="14"/>
      <c r="AB87" s="13"/>
      <c r="AC87" s="295"/>
      <c r="AD87" s="296"/>
      <c r="AE87" s="296"/>
      <c r="AF87" s="297"/>
    </row>
    <row r="88" spans="1:32" ht="18.75" customHeight="1" x14ac:dyDescent="0.4">
      <c r="A88" s="27"/>
      <c r="B88" s="26"/>
      <c r="C88" s="25"/>
      <c r="D88" s="24"/>
      <c r="E88" s="21"/>
      <c r="F88" s="20" t="s">
        <v>1</v>
      </c>
      <c r="G88" s="23" t="s">
        <v>95</v>
      </c>
      <c r="H88" s="43" t="s">
        <v>66</v>
      </c>
      <c r="I88" s="35" t="s">
        <v>1</v>
      </c>
      <c r="J88" s="33" t="s">
        <v>65</v>
      </c>
      <c r="K88" s="41"/>
      <c r="L88" s="46"/>
      <c r="M88" s="34" t="s">
        <v>1</v>
      </c>
      <c r="N88" s="33" t="s">
        <v>64</v>
      </c>
      <c r="O88" s="38"/>
      <c r="P88" s="38"/>
      <c r="Q88" s="41"/>
      <c r="R88" s="38"/>
      <c r="S88" s="38"/>
      <c r="T88" s="38"/>
      <c r="U88" s="38"/>
      <c r="V88" s="38"/>
      <c r="W88" s="38"/>
      <c r="X88" s="45"/>
      <c r="Y88" s="15"/>
      <c r="Z88" s="14"/>
      <c r="AA88" s="14"/>
      <c r="AB88" s="13"/>
      <c r="AC88" s="295"/>
      <c r="AD88" s="296"/>
      <c r="AE88" s="296"/>
      <c r="AF88" s="297"/>
    </row>
    <row r="89" spans="1:32" ht="19.5" customHeight="1" x14ac:dyDescent="0.4">
      <c r="A89" s="27"/>
      <c r="B89" s="26"/>
      <c r="C89" s="25"/>
      <c r="D89" s="24"/>
      <c r="E89" s="23"/>
      <c r="F89" s="22"/>
      <c r="G89" s="21"/>
      <c r="H89" s="47" t="s">
        <v>63</v>
      </c>
      <c r="I89" s="35" t="s">
        <v>1</v>
      </c>
      <c r="J89" s="33" t="s">
        <v>19</v>
      </c>
      <c r="K89" s="33"/>
      <c r="L89" s="34" t="s">
        <v>1</v>
      </c>
      <c r="M89" s="33" t="s">
        <v>26</v>
      </c>
      <c r="N89" s="33"/>
      <c r="O89" s="38"/>
      <c r="P89" s="33"/>
      <c r="Q89" s="38"/>
      <c r="R89" s="38"/>
      <c r="S89" s="38"/>
      <c r="T89" s="38"/>
      <c r="U89" s="38"/>
      <c r="V89" s="38"/>
      <c r="W89" s="38"/>
      <c r="X89" s="45"/>
      <c r="Y89" s="14"/>
      <c r="Z89" s="14"/>
      <c r="AA89" s="14"/>
      <c r="AB89" s="13"/>
      <c r="AC89" s="295"/>
      <c r="AD89" s="296"/>
      <c r="AE89" s="296"/>
      <c r="AF89" s="297"/>
    </row>
    <row r="90" spans="1:32" ht="18.75" customHeight="1" x14ac:dyDescent="0.4">
      <c r="A90" s="27"/>
      <c r="B90" s="26"/>
      <c r="C90" s="25"/>
      <c r="D90" s="24"/>
      <c r="E90" s="21"/>
      <c r="F90" s="20"/>
      <c r="G90" s="23"/>
      <c r="H90" s="43" t="s">
        <v>61</v>
      </c>
      <c r="I90" s="35" t="s">
        <v>1</v>
      </c>
      <c r="J90" s="33" t="s">
        <v>19</v>
      </c>
      <c r="K90" s="41"/>
      <c r="L90" s="34" t="s">
        <v>1</v>
      </c>
      <c r="M90" s="33" t="s">
        <v>26</v>
      </c>
      <c r="N90" s="38"/>
      <c r="O90" s="38"/>
      <c r="P90" s="38"/>
      <c r="Q90" s="41"/>
      <c r="R90" s="38"/>
      <c r="S90" s="38"/>
      <c r="T90" s="38"/>
      <c r="U90" s="38"/>
      <c r="V90" s="38"/>
      <c r="W90" s="38"/>
      <c r="X90" s="45"/>
      <c r="Y90" s="15"/>
      <c r="Z90" s="14"/>
      <c r="AA90" s="14"/>
      <c r="AB90" s="13"/>
      <c r="AC90" s="295"/>
      <c r="AD90" s="296"/>
      <c r="AE90" s="296"/>
      <c r="AF90" s="297"/>
    </row>
    <row r="91" spans="1:32" ht="18.75" customHeight="1" x14ac:dyDescent="0.4">
      <c r="A91" s="37"/>
      <c r="B91" s="26"/>
      <c r="C91" s="172"/>
      <c r="D91" s="20"/>
      <c r="E91" s="21"/>
      <c r="F91" s="20"/>
      <c r="G91" s="23"/>
      <c r="H91" s="43" t="s">
        <v>36</v>
      </c>
      <c r="I91" s="35" t="s">
        <v>1</v>
      </c>
      <c r="J91" s="33" t="s">
        <v>19</v>
      </c>
      <c r="K91" s="33"/>
      <c r="L91" s="34" t="s">
        <v>1</v>
      </c>
      <c r="M91" s="33" t="s">
        <v>24</v>
      </c>
      <c r="N91" s="33"/>
      <c r="O91" s="34" t="s">
        <v>1</v>
      </c>
      <c r="P91" s="33" t="s">
        <v>23</v>
      </c>
      <c r="Q91" s="38"/>
      <c r="R91" s="38"/>
      <c r="S91" s="38"/>
      <c r="T91" s="38"/>
      <c r="U91" s="38"/>
      <c r="V91" s="38"/>
      <c r="W91" s="38"/>
      <c r="X91" s="45"/>
      <c r="Y91" s="15"/>
      <c r="Z91" s="14"/>
      <c r="AA91" s="14"/>
      <c r="AB91" s="13"/>
      <c r="AC91" s="295"/>
      <c r="AD91" s="296"/>
      <c r="AE91" s="296"/>
      <c r="AF91" s="297"/>
    </row>
    <row r="92" spans="1:32" ht="18.75" customHeight="1" x14ac:dyDescent="0.4">
      <c r="A92" s="171"/>
      <c r="B92" s="26"/>
      <c r="C92" s="170"/>
      <c r="E92" s="126"/>
      <c r="H92" s="301" t="s">
        <v>94</v>
      </c>
      <c r="I92" s="140" t="s">
        <v>1</v>
      </c>
      <c r="J92" s="31" t="s">
        <v>84</v>
      </c>
      <c r="K92" s="31"/>
      <c r="L92" s="30"/>
      <c r="M92" s="30"/>
      <c r="N92" s="30"/>
      <c r="O92" s="30"/>
      <c r="P92" s="139" t="s">
        <v>1</v>
      </c>
      <c r="Q92" s="31" t="s">
        <v>83</v>
      </c>
      <c r="R92" s="30"/>
      <c r="S92" s="30"/>
      <c r="T92" s="30"/>
      <c r="U92" s="30"/>
      <c r="V92" s="30"/>
      <c r="W92" s="30"/>
      <c r="X92" s="29"/>
      <c r="Y92" s="15"/>
      <c r="Z92" s="14"/>
      <c r="AA92" s="14"/>
      <c r="AB92" s="13"/>
      <c r="AC92" s="295"/>
      <c r="AD92" s="296"/>
      <c r="AE92" s="296"/>
      <c r="AF92" s="297"/>
    </row>
    <row r="93" spans="1:32" ht="18.75" customHeight="1" x14ac:dyDescent="0.4">
      <c r="A93" s="171"/>
      <c r="B93" s="26"/>
      <c r="C93" s="170"/>
      <c r="E93" s="126"/>
      <c r="H93" s="291"/>
      <c r="I93" s="137" t="s">
        <v>1</v>
      </c>
      <c r="J93" s="42" t="s">
        <v>93</v>
      </c>
      <c r="K93" s="123"/>
      <c r="L93" s="123"/>
      <c r="M93" s="123"/>
      <c r="N93" s="123"/>
      <c r="O93" s="123"/>
      <c r="P93" s="123"/>
      <c r="Q93" s="135"/>
      <c r="R93" s="123"/>
      <c r="S93" s="123"/>
      <c r="T93" s="123"/>
      <c r="U93" s="123"/>
      <c r="V93" s="123"/>
      <c r="W93" s="123"/>
      <c r="X93" s="122"/>
      <c r="Y93" s="15"/>
      <c r="Z93" s="14"/>
      <c r="AA93" s="14"/>
      <c r="AB93" s="13"/>
      <c r="AC93" s="295"/>
      <c r="AD93" s="296"/>
      <c r="AE93" s="296"/>
      <c r="AF93" s="297"/>
    </row>
    <row r="94" spans="1:32" ht="18.75" customHeight="1" x14ac:dyDescent="0.4">
      <c r="A94" s="171"/>
      <c r="B94" s="26"/>
      <c r="C94" s="170"/>
      <c r="E94" s="126"/>
      <c r="H94" s="301" t="s">
        <v>86</v>
      </c>
      <c r="I94" s="140" t="s">
        <v>1</v>
      </c>
      <c r="J94" s="31" t="s">
        <v>92</v>
      </c>
      <c r="K94" s="134"/>
      <c r="L94" s="129"/>
      <c r="M94" s="139" t="s">
        <v>1</v>
      </c>
      <c r="N94" s="31" t="s">
        <v>91</v>
      </c>
      <c r="O94" s="30"/>
      <c r="P94" s="30"/>
      <c r="Q94" s="139" t="s">
        <v>1</v>
      </c>
      <c r="R94" s="31" t="s">
        <v>90</v>
      </c>
      <c r="S94" s="30"/>
      <c r="T94" s="30"/>
      <c r="U94" s="30"/>
      <c r="V94" s="30"/>
      <c r="W94" s="30"/>
      <c r="X94" s="29"/>
      <c r="Y94" s="15"/>
      <c r="Z94" s="14"/>
      <c r="AA94" s="14"/>
      <c r="AB94" s="13"/>
      <c r="AC94" s="295"/>
      <c r="AD94" s="296"/>
      <c r="AE94" s="296"/>
      <c r="AF94" s="297"/>
    </row>
    <row r="95" spans="1:32" ht="18.75" customHeight="1" x14ac:dyDescent="0.4">
      <c r="A95" s="27"/>
      <c r="B95" s="26"/>
      <c r="C95" s="25"/>
      <c r="E95" s="21"/>
      <c r="G95" s="23"/>
      <c r="H95" s="291"/>
      <c r="I95" s="137" t="s">
        <v>1</v>
      </c>
      <c r="J95" s="42" t="s">
        <v>89</v>
      </c>
      <c r="K95" s="123"/>
      <c r="L95" s="123"/>
      <c r="M95" s="123"/>
      <c r="N95" s="123"/>
      <c r="O95" s="123"/>
      <c r="P95" s="123"/>
      <c r="Q95" s="136" t="s">
        <v>1</v>
      </c>
      <c r="R95" s="42" t="s">
        <v>88</v>
      </c>
      <c r="S95" s="135"/>
      <c r="T95" s="123"/>
      <c r="U95" s="123"/>
      <c r="V95" s="123"/>
      <c r="W95" s="123"/>
      <c r="X95" s="122"/>
      <c r="Y95" s="15"/>
      <c r="Z95" s="14"/>
      <c r="AA95" s="14"/>
      <c r="AB95" s="13"/>
      <c r="AC95" s="295"/>
      <c r="AD95" s="296"/>
      <c r="AE95" s="296"/>
      <c r="AF95" s="297"/>
    </row>
    <row r="96" spans="1:32" ht="18.75" customHeight="1" x14ac:dyDescent="0.4">
      <c r="A96" s="27"/>
      <c r="B96" s="26"/>
      <c r="C96" s="25"/>
      <c r="D96" s="24"/>
      <c r="E96" s="21"/>
      <c r="F96" s="24"/>
      <c r="G96" s="23"/>
      <c r="H96" s="39" t="s">
        <v>25</v>
      </c>
      <c r="I96" s="35" t="s">
        <v>1</v>
      </c>
      <c r="J96" s="33" t="s">
        <v>19</v>
      </c>
      <c r="K96" s="33"/>
      <c r="L96" s="34" t="s">
        <v>1</v>
      </c>
      <c r="M96" s="33" t="s">
        <v>24</v>
      </c>
      <c r="N96" s="33"/>
      <c r="O96" s="34" t="s">
        <v>1</v>
      </c>
      <c r="P96" s="33" t="s">
        <v>23</v>
      </c>
      <c r="Q96" s="38"/>
      <c r="R96" s="38"/>
      <c r="S96" s="38"/>
      <c r="T96" s="38"/>
      <c r="U96" s="30"/>
      <c r="V96" s="30"/>
      <c r="W96" s="30"/>
      <c r="X96" s="29"/>
      <c r="Y96" s="15"/>
      <c r="Z96" s="14"/>
      <c r="AA96" s="14"/>
      <c r="AB96" s="13"/>
      <c r="AC96" s="295"/>
      <c r="AD96" s="296"/>
      <c r="AE96" s="296"/>
      <c r="AF96" s="297"/>
    </row>
    <row r="97" spans="1:32" ht="18.75" customHeight="1" x14ac:dyDescent="0.4">
      <c r="A97" s="27"/>
      <c r="B97" s="26"/>
      <c r="C97" s="25"/>
      <c r="D97" s="24"/>
      <c r="E97" s="21"/>
      <c r="F97" s="24"/>
      <c r="G97" s="23"/>
      <c r="H97" s="43" t="s">
        <v>60</v>
      </c>
      <c r="I97" s="35" t="s">
        <v>1</v>
      </c>
      <c r="J97" s="33" t="s">
        <v>19</v>
      </c>
      <c r="K97" s="33"/>
      <c r="L97" s="34" t="s">
        <v>1</v>
      </c>
      <c r="M97" s="33" t="s">
        <v>22</v>
      </c>
      <c r="N97" s="33"/>
      <c r="O97" s="34" t="s">
        <v>1</v>
      </c>
      <c r="P97" s="33" t="s">
        <v>57</v>
      </c>
      <c r="Q97" s="120"/>
      <c r="R97" s="34" t="s">
        <v>1</v>
      </c>
      <c r="S97" s="33" t="s">
        <v>21</v>
      </c>
      <c r="T97" s="120"/>
      <c r="U97" s="120"/>
      <c r="V97" s="120"/>
      <c r="W97" s="120"/>
      <c r="X97" s="127"/>
      <c r="Y97" s="15"/>
      <c r="Z97" s="14"/>
      <c r="AA97" s="14"/>
      <c r="AB97" s="13"/>
      <c r="AC97" s="298"/>
      <c r="AD97" s="299"/>
      <c r="AE97" s="299"/>
      <c r="AF97" s="300"/>
    </row>
    <row r="98" spans="1:32" ht="18.75" customHeight="1" x14ac:dyDescent="0.4">
      <c r="A98" s="27"/>
      <c r="B98" s="26"/>
      <c r="C98" s="25"/>
      <c r="D98" s="24"/>
      <c r="E98" s="21"/>
      <c r="F98" s="24"/>
      <c r="G98" s="23"/>
      <c r="H98" s="322" t="s">
        <v>59</v>
      </c>
      <c r="I98" s="323" t="s">
        <v>1</v>
      </c>
      <c r="J98" s="307" t="s">
        <v>19</v>
      </c>
      <c r="K98" s="307"/>
      <c r="L98" s="324" t="s">
        <v>1</v>
      </c>
      <c r="M98" s="307" t="s">
        <v>26</v>
      </c>
      <c r="N98" s="307"/>
      <c r="X98" s="126"/>
      <c r="Y98" s="15"/>
      <c r="Z98" s="14"/>
      <c r="AA98" s="14"/>
      <c r="AB98" s="13"/>
      <c r="AC98" s="295"/>
      <c r="AD98" s="296"/>
      <c r="AE98" s="296"/>
      <c r="AF98" s="297"/>
    </row>
    <row r="99" spans="1:32" ht="18.75" customHeight="1" x14ac:dyDescent="0.4">
      <c r="A99" s="27"/>
      <c r="B99" s="26"/>
      <c r="C99" s="25"/>
      <c r="D99" s="24"/>
      <c r="E99" s="21"/>
      <c r="F99" s="24"/>
      <c r="G99" s="23"/>
      <c r="H99" s="303"/>
      <c r="I99" s="319"/>
      <c r="J99" s="320"/>
      <c r="K99" s="320"/>
      <c r="L99" s="321"/>
      <c r="M99" s="320"/>
      <c r="N99" s="320"/>
      <c r="O99" s="135"/>
      <c r="P99" s="135"/>
      <c r="Q99" s="135"/>
      <c r="R99" s="135"/>
      <c r="S99" s="135"/>
      <c r="T99" s="135"/>
      <c r="U99" s="135"/>
      <c r="V99" s="135"/>
      <c r="W99" s="135"/>
      <c r="X99" s="133"/>
      <c r="Y99" s="15"/>
      <c r="Z99" s="14"/>
      <c r="AA99" s="14"/>
      <c r="AB99" s="13"/>
      <c r="AC99" s="295"/>
      <c r="AD99" s="296"/>
      <c r="AE99" s="296"/>
      <c r="AF99" s="297"/>
    </row>
    <row r="100" spans="1:32" ht="18.75" customHeight="1" x14ac:dyDescent="0.4">
      <c r="A100" s="27"/>
      <c r="B100" s="26"/>
      <c r="C100" s="25"/>
      <c r="D100" s="24"/>
      <c r="E100" s="23"/>
      <c r="F100" s="22"/>
      <c r="G100" s="21"/>
      <c r="H100" s="312" t="s">
        <v>20</v>
      </c>
      <c r="I100" s="196" t="s">
        <v>1</v>
      </c>
      <c r="J100" s="197" t="s">
        <v>19</v>
      </c>
      <c r="K100" s="197"/>
      <c r="L100" s="198"/>
      <c r="M100" s="199"/>
      <c r="N100" s="199"/>
      <c r="O100" s="198"/>
      <c r="P100" s="199"/>
      <c r="Q100" s="200"/>
      <c r="R100" s="198"/>
      <c r="S100" s="199"/>
      <c r="T100" s="200"/>
      <c r="U100" s="201" t="s">
        <v>1</v>
      </c>
      <c r="V100" s="197" t="s">
        <v>18</v>
      </c>
      <c r="W100" s="202"/>
      <c r="X100" s="203"/>
      <c r="Y100" s="14"/>
      <c r="Z100" s="14"/>
      <c r="AA100" s="14"/>
      <c r="AB100" s="13"/>
      <c r="AC100" s="295"/>
      <c r="AD100" s="296"/>
      <c r="AE100" s="296"/>
      <c r="AF100" s="297"/>
    </row>
    <row r="101" spans="1:32" ht="18.75" customHeight="1" x14ac:dyDescent="0.4">
      <c r="A101" s="27"/>
      <c r="B101" s="26"/>
      <c r="C101" s="25"/>
      <c r="D101" s="24"/>
      <c r="E101" s="23"/>
      <c r="F101" s="22"/>
      <c r="G101" s="21"/>
      <c r="H101" s="313"/>
      <c r="I101" s="204" t="s">
        <v>1</v>
      </c>
      <c r="J101" s="205" t="s">
        <v>17</v>
      </c>
      <c r="K101" s="205"/>
      <c r="L101" s="206"/>
      <c r="M101" s="206" t="s">
        <v>1</v>
      </c>
      <c r="N101" s="205" t="s">
        <v>16</v>
      </c>
      <c r="O101" s="206"/>
      <c r="P101" s="206"/>
      <c r="Q101" s="206" t="s">
        <v>1</v>
      </c>
      <c r="R101" s="205" t="s">
        <v>15</v>
      </c>
      <c r="S101" s="207"/>
      <c r="T101" s="205"/>
      <c r="U101" s="206" t="s">
        <v>1</v>
      </c>
      <c r="V101" s="205" t="s">
        <v>14</v>
      </c>
      <c r="W101" s="208"/>
      <c r="X101" s="209"/>
      <c r="Y101" s="14"/>
      <c r="Z101" s="14"/>
      <c r="AA101" s="14"/>
      <c r="AB101" s="13"/>
      <c r="AC101" s="295"/>
      <c r="AD101" s="296"/>
      <c r="AE101" s="296"/>
      <c r="AF101" s="297"/>
    </row>
    <row r="102" spans="1:32" ht="18.75" customHeight="1" x14ac:dyDescent="0.4">
      <c r="A102" s="27"/>
      <c r="B102" s="26"/>
      <c r="C102" s="25"/>
      <c r="D102" s="24"/>
      <c r="E102" s="23"/>
      <c r="F102" s="22"/>
      <c r="G102" s="21"/>
      <c r="H102" s="313"/>
      <c r="I102" s="204" t="s">
        <v>1</v>
      </c>
      <c r="J102" s="205" t="s">
        <v>13</v>
      </c>
      <c r="K102" s="205"/>
      <c r="L102" s="206"/>
      <c r="M102" s="206" t="s">
        <v>1</v>
      </c>
      <c r="N102" s="205" t="s">
        <v>12</v>
      </c>
      <c r="O102" s="206"/>
      <c r="P102" s="206"/>
      <c r="Q102" s="206" t="s">
        <v>1</v>
      </c>
      <c r="R102" s="205" t="s">
        <v>11</v>
      </c>
      <c r="S102" s="207"/>
      <c r="T102" s="205"/>
      <c r="U102" s="206" t="s">
        <v>1</v>
      </c>
      <c r="V102" s="205" t="s">
        <v>10</v>
      </c>
      <c r="W102" s="208"/>
      <c r="X102" s="209"/>
      <c r="Y102" s="14"/>
      <c r="Z102" s="14"/>
      <c r="AA102" s="14"/>
      <c r="AB102" s="13"/>
      <c r="AC102" s="295"/>
      <c r="AD102" s="296"/>
      <c r="AE102" s="296"/>
      <c r="AF102" s="297"/>
    </row>
    <row r="103" spans="1:32" ht="18.75" customHeight="1" x14ac:dyDescent="0.4">
      <c r="A103" s="27"/>
      <c r="B103" s="26"/>
      <c r="C103" s="25"/>
      <c r="D103" s="24"/>
      <c r="E103" s="23"/>
      <c r="F103" s="22"/>
      <c r="G103" s="21"/>
      <c r="H103" s="313"/>
      <c r="I103" s="204" t="s">
        <v>1</v>
      </c>
      <c r="J103" s="205" t="s">
        <v>9</v>
      </c>
      <c r="K103" s="205"/>
      <c r="L103" s="206"/>
      <c r="M103" s="206" t="s">
        <v>1</v>
      </c>
      <c r="N103" s="205" t="s">
        <v>8</v>
      </c>
      <c r="O103" s="206"/>
      <c r="P103" s="206"/>
      <c r="Q103" s="206" t="s">
        <v>1</v>
      </c>
      <c r="R103" s="205" t="s">
        <v>7</v>
      </c>
      <c r="S103" s="207"/>
      <c r="T103" s="205"/>
      <c r="U103" s="206" t="s">
        <v>1</v>
      </c>
      <c r="V103" s="205" t="s">
        <v>6</v>
      </c>
      <c r="W103" s="208"/>
      <c r="X103" s="209"/>
      <c r="Y103" s="14"/>
      <c r="Z103" s="14"/>
      <c r="AA103" s="14"/>
      <c r="AB103" s="13"/>
      <c r="AC103" s="295"/>
      <c r="AD103" s="296"/>
      <c r="AE103" s="296"/>
      <c r="AF103" s="297"/>
    </row>
    <row r="104" spans="1:32" ht="18.75" customHeight="1" x14ac:dyDescent="0.4">
      <c r="A104" s="27"/>
      <c r="B104" s="26"/>
      <c r="C104" s="25"/>
      <c r="D104" s="24"/>
      <c r="E104" s="23"/>
      <c r="F104" s="22"/>
      <c r="G104" s="21"/>
      <c r="H104" s="313"/>
      <c r="I104" s="204" t="s">
        <v>1</v>
      </c>
      <c r="J104" s="205" t="s">
        <v>5</v>
      </c>
      <c r="K104" s="205"/>
      <c r="L104" s="206"/>
      <c r="M104" s="206" t="s">
        <v>1</v>
      </c>
      <c r="N104" s="205" t="s">
        <v>4</v>
      </c>
      <c r="O104" s="206"/>
      <c r="P104" s="206"/>
      <c r="Q104" s="206" t="s">
        <v>1</v>
      </c>
      <c r="R104" s="205" t="s">
        <v>3</v>
      </c>
      <c r="S104" s="207"/>
      <c r="T104" s="205"/>
      <c r="U104" s="206" t="s">
        <v>1</v>
      </c>
      <c r="V104" s="205" t="s">
        <v>2</v>
      </c>
      <c r="W104" s="208"/>
      <c r="X104" s="209"/>
      <c r="Y104" s="14"/>
      <c r="Z104" s="14"/>
      <c r="AA104" s="14"/>
      <c r="AB104" s="13"/>
      <c r="AC104" s="295"/>
      <c r="AD104" s="296"/>
      <c r="AE104" s="296"/>
      <c r="AF104" s="297"/>
    </row>
    <row r="105" spans="1:32" ht="18.75" customHeight="1" x14ac:dyDescent="0.4">
      <c r="A105" s="12"/>
      <c r="B105" s="11"/>
      <c r="C105" s="10"/>
      <c r="D105" s="9"/>
      <c r="E105" s="8"/>
      <c r="F105" s="7"/>
      <c r="G105" s="6"/>
      <c r="H105" s="314"/>
      <c r="I105" s="210" t="s">
        <v>1</v>
      </c>
      <c r="J105" s="211" t="s">
        <v>0</v>
      </c>
      <c r="K105" s="211"/>
      <c r="L105" s="212"/>
      <c r="M105" s="212"/>
      <c r="N105" s="211"/>
      <c r="O105" s="212"/>
      <c r="P105" s="212"/>
      <c r="Q105" s="212"/>
      <c r="R105" s="211"/>
      <c r="S105" s="213"/>
      <c r="T105" s="211"/>
      <c r="U105" s="212"/>
      <c r="V105" s="211"/>
      <c r="W105" s="214"/>
      <c r="X105" s="215"/>
      <c r="Y105" s="5"/>
      <c r="Z105" s="5"/>
      <c r="AA105" s="5"/>
      <c r="AB105" s="4"/>
      <c r="AC105" s="298"/>
      <c r="AD105" s="299"/>
      <c r="AE105" s="299"/>
      <c r="AF105" s="300"/>
    </row>
  </sheetData>
  <mergeCells count="64">
    <mergeCell ref="AC50:AF50"/>
    <mergeCell ref="A50:C50"/>
    <mergeCell ref="D50:E50"/>
    <mergeCell ref="F50:G50"/>
    <mergeCell ref="H50:X50"/>
    <mergeCell ref="Y50:AB50"/>
    <mergeCell ref="H79:H80"/>
    <mergeCell ref="AC79:AF105"/>
    <mergeCell ref="H81:H82"/>
    <mergeCell ref="H92:H93"/>
    <mergeCell ref="H94:H95"/>
    <mergeCell ref="H98:H99"/>
    <mergeCell ref="I98:I99"/>
    <mergeCell ref="J98:K99"/>
    <mergeCell ref="L98:L99"/>
    <mergeCell ref="M98:N99"/>
    <mergeCell ref="H100:H105"/>
    <mergeCell ref="AC51:AF78"/>
    <mergeCell ref="H53:H54"/>
    <mergeCell ref="H65:H66"/>
    <mergeCell ref="H67:H68"/>
    <mergeCell ref="H71:H72"/>
    <mergeCell ref="I71:I72"/>
    <mergeCell ref="J71:K72"/>
    <mergeCell ref="L71:L72"/>
    <mergeCell ref="M71:N72"/>
    <mergeCell ref="H73:H78"/>
    <mergeCell ref="Q30:S31"/>
    <mergeCell ref="T30:T31"/>
    <mergeCell ref="U30:X31"/>
    <mergeCell ref="H44:H49"/>
    <mergeCell ref="H51:H52"/>
    <mergeCell ref="H11:H12"/>
    <mergeCell ref="AC11:AF49"/>
    <mergeCell ref="H13:H14"/>
    <mergeCell ref="H19:H20"/>
    <mergeCell ref="I19:I20"/>
    <mergeCell ref="J19:K20"/>
    <mergeCell ref="L19:L20"/>
    <mergeCell ref="M19:N20"/>
    <mergeCell ref="H26:H27"/>
    <mergeCell ref="H28:H29"/>
    <mergeCell ref="H30:H31"/>
    <mergeCell ref="I30:I31"/>
    <mergeCell ref="J30:K31"/>
    <mergeCell ref="L30:L31"/>
    <mergeCell ref="M30:O31"/>
    <mergeCell ref="P30:P31"/>
    <mergeCell ref="S7:V7"/>
    <mergeCell ref="W7:AF7"/>
    <mergeCell ref="S8:V8"/>
    <mergeCell ref="W8:AF8"/>
    <mergeCell ref="A10:C10"/>
    <mergeCell ref="D10:E10"/>
    <mergeCell ref="F10:G10"/>
    <mergeCell ref="H10:X10"/>
    <mergeCell ref="Y10:AB10"/>
    <mergeCell ref="AC10:AF10"/>
    <mergeCell ref="A3:AF3"/>
    <mergeCell ref="AD4:AF4"/>
    <mergeCell ref="S5:V5"/>
    <mergeCell ref="W5:AF5"/>
    <mergeCell ref="S6:V6"/>
    <mergeCell ref="W6:AF6"/>
  </mergeCells>
  <phoneticPr fontId="3"/>
  <dataValidations count="1">
    <dataValidation type="list" allowBlank="1" showInputMessage="1" showErrorMessage="1" sqref="Y51:Y52 Q51 L59 L61:L64 O63:O64 P65 M67 O69:O70 R70 D66 F65:F67 O34 L34 I34 O42 L40:L42 Q67:Q68 I40:I42 M60 M74:M86 R73 P74:Q78 U100:U105 F90:F91 U73:U79 L69:L78 Q79 L87 L89:L91 O91 Q81 P92 M94 O96:O97 R97 Y79:Y80 D91 Q94:Q95 M88 P101:Q105 R100 A91 D87 A87 L96:L105 O83:O84 O100:O105 M101:M105 F86:F88 U51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F97"/>
  <sheetViews>
    <sheetView view="pageBreakPreview" topLeftCell="D1" zoomScale="70" zoomScaleNormal="70" zoomScaleSheetLayoutView="70" workbookViewId="0">
      <selection activeCell="X100" sqref="X100"/>
    </sheetView>
  </sheetViews>
  <sheetFormatPr defaultRowHeight="13.5" x14ac:dyDescent="0.4"/>
  <cols>
    <col min="1" max="2" width="4.25" style="63" customWidth="1"/>
    <col min="3" max="3" width="25" style="61" customWidth="1"/>
    <col min="4" max="4" width="4.875" style="61" customWidth="1"/>
    <col min="5" max="5" width="41.625" style="61" customWidth="1"/>
    <col min="6" max="6" width="4.875" style="61" customWidth="1"/>
    <col min="7" max="7" width="19.625" style="61" customWidth="1"/>
    <col min="8" max="8" width="33.875" style="61" customWidth="1"/>
    <col min="9" max="14" width="4.875" style="61" customWidth="1"/>
    <col min="15" max="15" width="5.875" style="61" customWidth="1"/>
    <col min="16" max="18" width="4.875" style="61" customWidth="1"/>
    <col min="19" max="19" width="5.625" style="61" customWidth="1"/>
    <col min="20" max="23" width="4.875" style="61" customWidth="1"/>
    <col min="24" max="24" width="6" style="61" customWidth="1"/>
    <col min="25" max="32" width="4.875" style="61" customWidth="1"/>
    <col min="33" max="16384" width="9" style="61"/>
  </cols>
  <sheetData>
    <row r="2" spans="1:32" ht="20.25" customHeight="1" x14ac:dyDescent="0.4">
      <c r="A2" s="62" t="s">
        <v>50</v>
      </c>
      <c r="B2" s="115"/>
    </row>
    <row r="3" spans="1:32" ht="20.25" customHeight="1" x14ac:dyDescent="0.4">
      <c r="A3" s="234" t="s">
        <v>151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</row>
    <row r="4" spans="1:32" s="1" customFormat="1" ht="20.25" customHeight="1" x14ac:dyDescent="0.4">
      <c r="A4" s="2"/>
      <c r="B4" s="2"/>
      <c r="AB4" s="235" t="s">
        <v>49</v>
      </c>
      <c r="AC4" s="235"/>
      <c r="AD4" s="235"/>
      <c r="AE4" s="235"/>
      <c r="AF4" s="235"/>
    </row>
    <row r="5" spans="1:32" s="1" customFormat="1" ht="30" customHeight="1" x14ac:dyDescent="0.4">
      <c r="A5" s="2"/>
      <c r="B5" s="2"/>
      <c r="S5" s="236" t="s">
        <v>48</v>
      </c>
      <c r="T5" s="237"/>
      <c r="U5" s="237"/>
      <c r="V5" s="238"/>
      <c r="W5" s="239"/>
      <c r="X5" s="240"/>
      <c r="Y5" s="240"/>
      <c r="Z5" s="240"/>
      <c r="AA5" s="240"/>
      <c r="AB5" s="240"/>
      <c r="AC5" s="240"/>
      <c r="AD5" s="240"/>
      <c r="AE5" s="240"/>
      <c r="AF5" s="241"/>
    </row>
    <row r="6" spans="1:32" s="1" customFormat="1" ht="30" customHeight="1" x14ac:dyDescent="0.4">
      <c r="A6" s="2"/>
      <c r="B6" s="2"/>
      <c r="S6" s="242" t="s">
        <v>47</v>
      </c>
      <c r="T6" s="243"/>
      <c r="U6" s="243"/>
      <c r="V6" s="244"/>
      <c r="W6" s="245"/>
      <c r="X6" s="246"/>
      <c r="Y6" s="246"/>
      <c r="Z6" s="246"/>
      <c r="AA6" s="246"/>
      <c r="AB6" s="246"/>
      <c r="AC6" s="246"/>
      <c r="AD6" s="246"/>
      <c r="AE6" s="246"/>
      <c r="AF6" s="247"/>
    </row>
    <row r="7" spans="1:32" s="1" customFormat="1" ht="30" customHeight="1" x14ac:dyDescent="0.4">
      <c r="A7" s="2"/>
      <c r="B7" s="2"/>
      <c r="S7" s="242" t="s">
        <v>46</v>
      </c>
      <c r="T7" s="243"/>
      <c r="U7" s="243"/>
      <c r="V7" s="244"/>
      <c r="W7" s="245"/>
      <c r="X7" s="246"/>
      <c r="Y7" s="246"/>
      <c r="Z7" s="246"/>
      <c r="AA7" s="246"/>
      <c r="AB7" s="246"/>
      <c r="AC7" s="246"/>
      <c r="AD7" s="246"/>
      <c r="AE7" s="246"/>
      <c r="AF7" s="247"/>
    </row>
    <row r="8" spans="1:32" s="1" customFormat="1" ht="30" customHeight="1" x14ac:dyDescent="0.4">
      <c r="A8" s="2"/>
      <c r="B8" s="2"/>
      <c r="S8" s="242" t="s">
        <v>45</v>
      </c>
      <c r="T8" s="243"/>
      <c r="U8" s="243"/>
      <c r="V8" s="244"/>
      <c r="W8" s="245"/>
      <c r="X8" s="246"/>
      <c r="Y8" s="246"/>
      <c r="Z8" s="246"/>
      <c r="AA8" s="246"/>
      <c r="AB8" s="246"/>
      <c r="AC8" s="246"/>
      <c r="AD8" s="246"/>
      <c r="AE8" s="246"/>
      <c r="AF8" s="247"/>
    </row>
    <row r="9" spans="1:32" ht="20.25" customHeight="1" x14ac:dyDescent="0.4"/>
    <row r="10" spans="1:32" ht="30" customHeight="1" x14ac:dyDescent="0.4"/>
    <row r="11" spans="1:32" ht="30" customHeight="1" x14ac:dyDescent="0.4">
      <c r="A11" s="248" t="s">
        <v>44</v>
      </c>
      <c r="B11" s="249"/>
      <c r="C11" s="250"/>
      <c r="D11" s="248" t="s">
        <v>43</v>
      </c>
      <c r="E11" s="250"/>
      <c r="F11" s="248" t="s">
        <v>42</v>
      </c>
      <c r="G11" s="250"/>
      <c r="H11" s="248" t="s">
        <v>41</v>
      </c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50"/>
      <c r="Y11" s="248" t="s">
        <v>40</v>
      </c>
      <c r="Z11" s="249"/>
      <c r="AA11" s="249"/>
      <c r="AB11" s="250"/>
      <c r="AC11" s="248" t="s">
        <v>39</v>
      </c>
      <c r="AD11" s="249"/>
      <c r="AE11" s="249"/>
      <c r="AF11" s="250"/>
    </row>
    <row r="12" spans="1:32" ht="18.75" customHeight="1" x14ac:dyDescent="0.4">
      <c r="A12" s="55"/>
      <c r="B12" s="54"/>
      <c r="C12" s="131"/>
      <c r="D12" s="149"/>
      <c r="E12" s="109"/>
      <c r="F12" s="108"/>
      <c r="G12" s="109"/>
      <c r="H12" s="251" t="s">
        <v>72</v>
      </c>
      <c r="I12" s="106" t="s">
        <v>1</v>
      </c>
      <c r="J12" s="105" t="s">
        <v>71</v>
      </c>
      <c r="K12" s="190"/>
      <c r="L12" s="188"/>
      <c r="M12" s="113" t="s">
        <v>1</v>
      </c>
      <c r="N12" s="105" t="s">
        <v>109</v>
      </c>
      <c r="O12" s="188"/>
      <c r="P12" s="188"/>
      <c r="Q12" s="113" t="s">
        <v>1</v>
      </c>
      <c r="R12" s="105" t="s">
        <v>108</v>
      </c>
      <c r="S12" s="188"/>
      <c r="T12" s="188"/>
      <c r="U12" s="113" t="s">
        <v>1</v>
      </c>
      <c r="V12" s="105" t="s">
        <v>107</v>
      </c>
      <c r="W12" s="188"/>
      <c r="X12" s="187"/>
      <c r="Y12" s="106" t="s">
        <v>1</v>
      </c>
      <c r="Z12" s="105" t="s">
        <v>34</v>
      </c>
      <c r="AA12" s="105"/>
      <c r="AB12" s="104"/>
      <c r="AC12" s="253"/>
      <c r="AD12" s="254"/>
      <c r="AE12" s="254"/>
      <c r="AF12" s="255"/>
    </row>
    <row r="13" spans="1:32" ht="18.75" customHeight="1" x14ac:dyDescent="0.4">
      <c r="A13" s="27"/>
      <c r="B13" s="26"/>
      <c r="C13" s="28"/>
      <c r="D13" s="147"/>
      <c r="E13" s="86"/>
      <c r="F13" s="85"/>
      <c r="G13" s="86"/>
      <c r="H13" s="252"/>
      <c r="I13" s="153" t="s">
        <v>1</v>
      </c>
      <c r="J13" s="98" t="s">
        <v>106</v>
      </c>
      <c r="K13" s="148"/>
      <c r="L13" s="151"/>
      <c r="M13" s="152" t="s">
        <v>1</v>
      </c>
      <c r="N13" s="98" t="s">
        <v>70</v>
      </c>
      <c r="O13" s="151"/>
      <c r="P13" s="151"/>
      <c r="Q13" s="151"/>
      <c r="R13" s="151"/>
      <c r="S13" s="151"/>
      <c r="T13" s="151"/>
      <c r="U13" s="151"/>
      <c r="V13" s="151"/>
      <c r="W13" s="151"/>
      <c r="X13" s="142"/>
      <c r="Y13" s="87" t="s">
        <v>1</v>
      </c>
      <c r="Z13" s="101" t="s">
        <v>32</v>
      </c>
      <c r="AA13" s="78"/>
      <c r="AB13" s="77"/>
      <c r="AC13" s="256"/>
      <c r="AD13" s="257"/>
      <c r="AE13" s="257"/>
      <c r="AF13" s="258"/>
    </row>
    <row r="14" spans="1:32" ht="18.75" customHeight="1" x14ac:dyDescent="0.4">
      <c r="A14" s="27"/>
      <c r="B14" s="26"/>
      <c r="C14" s="28"/>
      <c r="D14" s="147"/>
      <c r="E14" s="86"/>
      <c r="F14" s="85"/>
      <c r="G14" s="86"/>
      <c r="H14" s="262" t="s">
        <v>35</v>
      </c>
      <c r="I14" s="156" t="s">
        <v>1</v>
      </c>
      <c r="J14" s="82" t="s">
        <v>19</v>
      </c>
      <c r="K14" s="82"/>
      <c r="L14" s="154"/>
      <c r="M14" s="155" t="s">
        <v>1</v>
      </c>
      <c r="N14" s="82" t="s">
        <v>69</v>
      </c>
      <c r="O14" s="82"/>
      <c r="P14" s="154"/>
      <c r="Q14" s="155" t="s">
        <v>1</v>
      </c>
      <c r="R14" s="154" t="s">
        <v>105</v>
      </c>
      <c r="S14" s="154"/>
      <c r="T14" s="154"/>
      <c r="U14" s="155" t="s">
        <v>1</v>
      </c>
      <c r="V14" s="154" t="s">
        <v>104</v>
      </c>
      <c r="W14" s="96"/>
      <c r="X14" s="95"/>
      <c r="Y14" s="79"/>
      <c r="Z14" s="78"/>
      <c r="AA14" s="78"/>
      <c r="AB14" s="77"/>
      <c r="AC14" s="256"/>
      <c r="AD14" s="257"/>
      <c r="AE14" s="257"/>
      <c r="AF14" s="258"/>
    </row>
    <row r="15" spans="1:32" ht="18.75" customHeight="1" x14ac:dyDescent="0.4">
      <c r="A15" s="27"/>
      <c r="B15" s="26"/>
      <c r="C15" s="28"/>
      <c r="D15" s="147"/>
      <c r="E15" s="86"/>
      <c r="F15" s="85"/>
      <c r="G15" s="86"/>
      <c r="H15" s="252"/>
      <c r="I15" s="153" t="s">
        <v>1</v>
      </c>
      <c r="J15" s="151" t="s">
        <v>103</v>
      </c>
      <c r="K15" s="98"/>
      <c r="L15" s="151"/>
      <c r="M15" s="152" t="s">
        <v>1</v>
      </c>
      <c r="N15" s="98" t="s">
        <v>126</v>
      </c>
      <c r="O15" s="98"/>
      <c r="P15" s="151"/>
      <c r="Q15" s="151"/>
      <c r="R15" s="151"/>
      <c r="S15" s="151"/>
      <c r="T15" s="151"/>
      <c r="U15" s="151"/>
      <c r="V15" s="151"/>
      <c r="W15" s="150"/>
      <c r="X15" s="186"/>
      <c r="Y15" s="79"/>
      <c r="Z15" s="78"/>
      <c r="AA15" s="78"/>
      <c r="AB15" s="77"/>
      <c r="AC15" s="256"/>
      <c r="AD15" s="257"/>
      <c r="AE15" s="257"/>
      <c r="AF15" s="258"/>
    </row>
    <row r="16" spans="1:32" ht="18.75" customHeight="1" x14ac:dyDescent="0.4">
      <c r="A16" s="27"/>
      <c r="B16" s="26"/>
      <c r="C16" s="28"/>
      <c r="D16" s="147"/>
      <c r="E16" s="86"/>
      <c r="F16" s="85"/>
      <c r="G16" s="86"/>
      <c r="H16" s="99" t="s">
        <v>82</v>
      </c>
      <c r="I16" s="92" t="s">
        <v>1</v>
      </c>
      <c r="J16" s="90" t="s">
        <v>30</v>
      </c>
      <c r="K16" s="89"/>
      <c r="L16" s="103"/>
      <c r="M16" s="91" t="s">
        <v>1</v>
      </c>
      <c r="N16" s="90" t="s">
        <v>38</v>
      </c>
      <c r="O16" s="97"/>
      <c r="P16" s="97"/>
      <c r="Q16" s="89"/>
      <c r="R16" s="89"/>
      <c r="S16" s="89"/>
      <c r="T16" s="89"/>
      <c r="U16" s="89"/>
      <c r="V16" s="89"/>
      <c r="W16" s="89"/>
      <c r="X16" s="88"/>
      <c r="Y16" s="79"/>
      <c r="Z16" s="78"/>
      <c r="AA16" s="78"/>
      <c r="AB16" s="77"/>
      <c r="AC16" s="256"/>
      <c r="AD16" s="257"/>
      <c r="AE16" s="257"/>
      <c r="AF16" s="258"/>
    </row>
    <row r="17" spans="1:32" ht="18.75" customHeight="1" x14ac:dyDescent="0.4">
      <c r="A17" s="27"/>
      <c r="B17" s="26"/>
      <c r="C17" s="28"/>
      <c r="D17" s="147"/>
      <c r="E17" s="86"/>
      <c r="F17" s="85"/>
      <c r="G17" s="86"/>
      <c r="H17" s="99" t="s">
        <v>81</v>
      </c>
      <c r="I17" s="92" t="s">
        <v>1</v>
      </c>
      <c r="J17" s="90" t="s">
        <v>30</v>
      </c>
      <c r="K17" s="89"/>
      <c r="L17" s="103"/>
      <c r="M17" s="91" t="s">
        <v>1</v>
      </c>
      <c r="N17" s="90" t="s">
        <v>38</v>
      </c>
      <c r="O17" s="97"/>
      <c r="P17" s="97"/>
      <c r="Q17" s="89"/>
      <c r="R17" s="89"/>
      <c r="S17" s="89"/>
      <c r="T17" s="89"/>
      <c r="U17" s="89"/>
      <c r="V17" s="89"/>
      <c r="W17" s="89"/>
      <c r="X17" s="88"/>
      <c r="Y17" s="79"/>
      <c r="Z17" s="78"/>
      <c r="AA17" s="78"/>
      <c r="AB17" s="77"/>
      <c r="AC17" s="256"/>
      <c r="AD17" s="257"/>
      <c r="AE17" s="257"/>
      <c r="AF17" s="258"/>
    </row>
    <row r="18" spans="1:32" ht="19.5" customHeight="1" x14ac:dyDescent="0.4">
      <c r="A18" s="27"/>
      <c r="B18" s="26"/>
      <c r="C18" s="25"/>
      <c r="D18" s="110"/>
      <c r="E18" s="86"/>
      <c r="F18" s="85"/>
      <c r="G18" s="84"/>
      <c r="H18" s="220" t="s">
        <v>33</v>
      </c>
      <c r="I18" s="221" t="s">
        <v>1</v>
      </c>
      <c r="J18" s="222" t="s">
        <v>30</v>
      </c>
      <c r="K18" s="223"/>
      <c r="L18" s="224"/>
      <c r="M18" s="225" t="s">
        <v>1</v>
      </c>
      <c r="N18" s="222" t="s">
        <v>29</v>
      </c>
      <c r="O18" s="225"/>
      <c r="P18" s="222"/>
      <c r="Q18" s="226"/>
      <c r="R18" s="226"/>
      <c r="S18" s="226"/>
      <c r="T18" s="226"/>
      <c r="U18" s="226"/>
      <c r="V18" s="226"/>
      <c r="W18" s="226"/>
      <c r="X18" s="227"/>
      <c r="Y18" s="78"/>
      <c r="Z18" s="78"/>
      <c r="AA18" s="78"/>
      <c r="AB18" s="77"/>
      <c r="AC18" s="256"/>
      <c r="AD18" s="257"/>
      <c r="AE18" s="257"/>
      <c r="AF18" s="258"/>
    </row>
    <row r="19" spans="1:32" ht="19.5" customHeight="1" x14ac:dyDescent="0.4">
      <c r="A19" s="27"/>
      <c r="B19" s="26"/>
      <c r="C19" s="25"/>
      <c r="D19" s="110"/>
      <c r="E19" s="86"/>
      <c r="F19" s="85"/>
      <c r="G19" s="84"/>
      <c r="H19" s="220" t="s">
        <v>31</v>
      </c>
      <c r="I19" s="221" t="s">
        <v>1</v>
      </c>
      <c r="J19" s="222" t="s">
        <v>30</v>
      </c>
      <c r="K19" s="223"/>
      <c r="L19" s="224"/>
      <c r="M19" s="225" t="s">
        <v>1</v>
      </c>
      <c r="N19" s="222" t="s">
        <v>29</v>
      </c>
      <c r="O19" s="225"/>
      <c r="P19" s="222"/>
      <c r="Q19" s="226"/>
      <c r="R19" s="226"/>
      <c r="S19" s="226"/>
      <c r="T19" s="226"/>
      <c r="U19" s="226"/>
      <c r="V19" s="226"/>
      <c r="W19" s="226"/>
      <c r="X19" s="227"/>
      <c r="Y19" s="78"/>
      <c r="Z19" s="78"/>
      <c r="AA19" s="78"/>
      <c r="AB19" s="77"/>
      <c r="AC19" s="256"/>
      <c r="AD19" s="257"/>
      <c r="AE19" s="257"/>
      <c r="AF19" s="258"/>
    </row>
    <row r="20" spans="1:32" ht="18.75" customHeight="1" x14ac:dyDescent="0.4">
      <c r="A20" s="27"/>
      <c r="B20" s="26"/>
      <c r="C20" s="28"/>
      <c r="D20" s="147"/>
      <c r="E20" s="86"/>
      <c r="F20" s="85"/>
      <c r="G20" s="86"/>
      <c r="H20" s="263" t="s">
        <v>80</v>
      </c>
      <c r="I20" s="265" t="s">
        <v>1</v>
      </c>
      <c r="J20" s="267" t="s">
        <v>19</v>
      </c>
      <c r="K20" s="267"/>
      <c r="L20" s="269" t="s">
        <v>1</v>
      </c>
      <c r="M20" s="267" t="s">
        <v>26</v>
      </c>
      <c r="N20" s="267"/>
      <c r="O20" s="154"/>
      <c r="P20" s="154"/>
      <c r="Q20" s="154"/>
      <c r="R20" s="154"/>
      <c r="S20" s="154"/>
      <c r="T20" s="154"/>
      <c r="U20" s="154"/>
      <c r="V20" s="154"/>
      <c r="W20" s="154"/>
      <c r="X20" s="143"/>
      <c r="Y20" s="79"/>
      <c r="Z20" s="78"/>
      <c r="AA20" s="78"/>
      <c r="AB20" s="77"/>
      <c r="AC20" s="256"/>
      <c r="AD20" s="257"/>
      <c r="AE20" s="257"/>
      <c r="AF20" s="258"/>
    </row>
    <row r="21" spans="1:32" ht="18.75" customHeight="1" x14ac:dyDescent="0.4">
      <c r="A21" s="27"/>
      <c r="B21" s="26"/>
      <c r="C21" s="28"/>
      <c r="D21" s="147"/>
      <c r="E21" s="86"/>
      <c r="F21" s="85"/>
      <c r="G21" s="86"/>
      <c r="H21" s="264"/>
      <c r="I21" s="266"/>
      <c r="J21" s="268"/>
      <c r="K21" s="268"/>
      <c r="L21" s="270"/>
      <c r="M21" s="268"/>
      <c r="N21" s="268"/>
      <c r="O21" s="151"/>
      <c r="P21" s="151"/>
      <c r="Q21" s="151"/>
      <c r="R21" s="151"/>
      <c r="S21" s="151"/>
      <c r="T21" s="151"/>
      <c r="U21" s="151"/>
      <c r="V21" s="151"/>
      <c r="W21" s="151"/>
      <c r="X21" s="142"/>
      <c r="Y21" s="79"/>
      <c r="Z21" s="78"/>
      <c r="AA21" s="78"/>
      <c r="AB21" s="77"/>
      <c r="AC21" s="256"/>
      <c r="AD21" s="257"/>
      <c r="AE21" s="257"/>
      <c r="AF21" s="258"/>
    </row>
    <row r="22" spans="1:32" ht="18.75" customHeight="1" x14ac:dyDescent="0.4">
      <c r="A22" s="27"/>
      <c r="B22" s="26"/>
      <c r="C22" s="28"/>
      <c r="D22" s="147"/>
      <c r="E22" s="86"/>
      <c r="F22" s="85"/>
      <c r="G22" s="86"/>
      <c r="H22" s="99" t="s">
        <v>102</v>
      </c>
      <c r="I22" s="92" t="s">
        <v>1</v>
      </c>
      <c r="J22" s="90" t="s">
        <v>125</v>
      </c>
      <c r="K22" s="89"/>
      <c r="L22" s="103"/>
      <c r="M22" s="91" t="s">
        <v>1</v>
      </c>
      <c r="N22" s="90" t="s">
        <v>99</v>
      </c>
      <c r="O22" s="97"/>
      <c r="P22" s="97"/>
      <c r="Q22" s="89"/>
      <c r="R22" s="89"/>
      <c r="S22" s="89"/>
      <c r="T22" s="89"/>
      <c r="U22" s="89"/>
      <c r="V22" s="89"/>
      <c r="W22" s="89"/>
      <c r="X22" s="88"/>
      <c r="Y22" s="79"/>
      <c r="Z22" s="78"/>
      <c r="AA22" s="78"/>
      <c r="AB22" s="77"/>
      <c r="AC22" s="256"/>
      <c r="AD22" s="257"/>
      <c r="AE22" s="257"/>
      <c r="AF22" s="258"/>
    </row>
    <row r="23" spans="1:32" ht="18.75" customHeight="1" x14ac:dyDescent="0.4">
      <c r="A23" s="27"/>
      <c r="B23" s="26"/>
      <c r="C23" s="28"/>
      <c r="D23" s="147"/>
      <c r="E23" s="86"/>
      <c r="F23" s="85"/>
      <c r="G23" s="86"/>
      <c r="H23" s="99" t="s">
        <v>100</v>
      </c>
      <c r="I23" s="92" t="s">
        <v>1</v>
      </c>
      <c r="J23" s="90" t="s">
        <v>125</v>
      </c>
      <c r="K23" s="89"/>
      <c r="L23" s="103"/>
      <c r="M23" s="91" t="s">
        <v>1</v>
      </c>
      <c r="N23" s="90" t="s">
        <v>99</v>
      </c>
      <c r="O23" s="97"/>
      <c r="P23" s="97"/>
      <c r="Q23" s="89"/>
      <c r="R23" s="89"/>
      <c r="S23" s="89"/>
      <c r="T23" s="89"/>
      <c r="U23" s="89"/>
      <c r="V23" s="89"/>
      <c r="W23" s="89"/>
      <c r="X23" s="88"/>
      <c r="Y23" s="79"/>
      <c r="Z23" s="78"/>
      <c r="AA23" s="78"/>
      <c r="AB23" s="77"/>
      <c r="AC23" s="256"/>
      <c r="AD23" s="257"/>
      <c r="AE23" s="257"/>
      <c r="AF23" s="258"/>
    </row>
    <row r="24" spans="1:32" ht="18.75" customHeight="1" x14ac:dyDescent="0.4">
      <c r="A24" s="27"/>
      <c r="B24" s="26"/>
      <c r="C24" s="28"/>
      <c r="D24" s="147"/>
      <c r="E24" s="86"/>
      <c r="F24" s="85"/>
      <c r="G24" s="86"/>
      <c r="H24" s="99" t="s">
        <v>124</v>
      </c>
      <c r="I24" s="153" t="s">
        <v>1</v>
      </c>
      <c r="J24" s="98" t="s">
        <v>19</v>
      </c>
      <c r="K24" s="148"/>
      <c r="L24" s="152" t="s">
        <v>1</v>
      </c>
      <c r="M24" s="98" t="s">
        <v>26</v>
      </c>
      <c r="N24" s="141"/>
      <c r="O24" s="97"/>
      <c r="P24" s="89"/>
      <c r="Q24" s="89"/>
      <c r="R24" s="89"/>
      <c r="S24" s="89"/>
      <c r="T24" s="89"/>
      <c r="U24" s="89"/>
      <c r="V24" s="89"/>
      <c r="W24" s="89"/>
      <c r="X24" s="88"/>
      <c r="Y24" s="79"/>
      <c r="Z24" s="78"/>
      <c r="AA24" s="78"/>
      <c r="AB24" s="77"/>
      <c r="AC24" s="256"/>
      <c r="AD24" s="257"/>
      <c r="AE24" s="257"/>
      <c r="AF24" s="258"/>
    </row>
    <row r="25" spans="1:32" ht="18.75" customHeight="1" x14ac:dyDescent="0.4">
      <c r="A25" s="27"/>
      <c r="B25" s="26"/>
      <c r="C25" s="28"/>
      <c r="D25" s="147"/>
      <c r="E25" s="86"/>
      <c r="F25" s="85"/>
      <c r="G25" s="86"/>
      <c r="H25" s="99" t="s">
        <v>79</v>
      </c>
      <c r="I25" s="153" t="s">
        <v>1</v>
      </c>
      <c r="J25" s="98" t="s">
        <v>19</v>
      </c>
      <c r="K25" s="148"/>
      <c r="L25" s="152" t="s">
        <v>1</v>
      </c>
      <c r="M25" s="98" t="s">
        <v>26</v>
      </c>
      <c r="N25" s="141"/>
      <c r="O25" s="97"/>
      <c r="P25" s="89"/>
      <c r="Q25" s="89"/>
      <c r="R25" s="89"/>
      <c r="S25" s="89"/>
      <c r="T25" s="89"/>
      <c r="U25" s="89"/>
      <c r="V25" s="89"/>
      <c r="W25" s="89"/>
      <c r="X25" s="88"/>
      <c r="Y25" s="79"/>
      <c r="Z25" s="78"/>
      <c r="AA25" s="78"/>
      <c r="AB25" s="77"/>
      <c r="AC25" s="256"/>
      <c r="AD25" s="257"/>
      <c r="AE25" s="257"/>
      <c r="AF25" s="258"/>
    </row>
    <row r="26" spans="1:32" ht="18.75" customHeight="1" x14ac:dyDescent="0.4">
      <c r="A26" s="27"/>
      <c r="B26" s="26"/>
      <c r="C26" s="28"/>
      <c r="D26" s="147"/>
      <c r="E26" s="86"/>
      <c r="F26" s="87" t="s">
        <v>1</v>
      </c>
      <c r="G26" s="86" t="s">
        <v>134</v>
      </c>
      <c r="H26" s="99" t="s">
        <v>61</v>
      </c>
      <c r="I26" s="153" t="s">
        <v>1</v>
      </c>
      <c r="J26" s="98" t="s">
        <v>19</v>
      </c>
      <c r="K26" s="148"/>
      <c r="L26" s="152" t="s">
        <v>1</v>
      </c>
      <c r="M26" s="98" t="s">
        <v>26</v>
      </c>
      <c r="N26" s="141"/>
      <c r="O26" s="97"/>
      <c r="P26" s="89"/>
      <c r="Q26" s="89"/>
      <c r="R26" s="89"/>
      <c r="S26" s="89"/>
      <c r="T26" s="89"/>
      <c r="U26" s="89"/>
      <c r="V26" s="89"/>
      <c r="W26" s="89"/>
      <c r="X26" s="88"/>
      <c r="Y26" s="79"/>
      <c r="Z26" s="78"/>
      <c r="AA26" s="78"/>
      <c r="AB26" s="77"/>
      <c r="AC26" s="256"/>
      <c r="AD26" s="257"/>
      <c r="AE26" s="257"/>
      <c r="AF26" s="258"/>
    </row>
    <row r="27" spans="1:32" ht="18.75" customHeight="1" x14ac:dyDescent="0.4">
      <c r="A27" s="100" t="s">
        <v>1</v>
      </c>
      <c r="B27" s="26">
        <v>55</v>
      </c>
      <c r="C27" s="28" t="s">
        <v>123</v>
      </c>
      <c r="D27" s="87" t="s">
        <v>1</v>
      </c>
      <c r="E27" s="86" t="s">
        <v>135</v>
      </c>
      <c r="F27" s="87" t="s">
        <v>1</v>
      </c>
      <c r="G27" s="86" t="s">
        <v>129</v>
      </c>
      <c r="H27" s="262" t="s">
        <v>122</v>
      </c>
      <c r="I27" s="156" t="s">
        <v>1</v>
      </c>
      <c r="J27" s="82" t="s">
        <v>84</v>
      </c>
      <c r="K27" s="82"/>
      <c r="L27" s="96"/>
      <c r="M27" s="96"/>
      <c r="N27" s="96"/>
      <c r="O27" s="96"/>
      <c r="P27" s="155" t="s">
        <v>1</v>
      </c>
      <c r="Q27" s="82" t="s">
        <v>83</v>
      </c>
      <c r="R27" s="96"/>
      <c r="S27" s="96"/>
      <c r="T27" s="96"/>
      <c r="U27" s="96"/>
      <c r="V27" s="96"/>
      <c r="W27" s="96"/>
      <c r="X27" s="95"/>
      <c r="Y27" s="79"/>
      <c r="Z27" s="78"/>
      <c r="AA27" s="78"/>
      <c r="AB27" s="77"/>
      <c r="AC27" s="256"/>
      <c r="AD27" s="257"/>
      <c r="AE27" s="257"/>
      <c r="AF27" s="258"/>
    </row>
    <row r="28" spans="1:32" ht="18.75" customHeight="1" x14ac:dyDescent="0.4">
      <c r="A28" s="27"/>
      <c r="B28" s="26"/>
      <c r="C28" s="28"/>
      <c r="D28" s="147"/>
      <c r="E28" s="86"/>
      <c r="F28" s="87" t="s">
        <v>1</v>
      </c>
      <c r="G28" s="86" t="s">
        <v>128</v>
      </c>
      <c r="H28" s="252"/>
      <c r="I28" s="153" t="s">
        <v>1</v>
      </c>
      <c r="J28" s="98" t="s">
        <v>93</v>
      </c>
      <c r="K28" s="150"/>
      <c r="L28" s="150"/>
      <c r="M28" s="150"/>
      <c r="N28" s="150"/>
      <c r="O28" s="150"/>
      <c r="P28" s="150"/>
      <c r="Q28" s="151"/>
      <c r="R28" s="150"/>
      <c r="S28" s="150"/>
      <c r="T28" s="150"/>
      <c r="U28" s="150"/>
      <c r="V28" s="150"/>
      <c r="W28" s="150"/>
      <c r="X28" s="186"/>
      <c r="Y28" s="79"/>
      <c r="Z28" s="78"/>
      <c r="AA28" s="78"/>
      <c r="AB28" s="77"/>
      <c r="AC28" s="256"/>
      <c r="AD28" s="257"/>
      <c r="AE28" s="257"/>
      <c r="AF28" s="258"/>
    </row>
    <row r="29" spans="1:32" ht="18.75" customHeight="1" x14ac:dyDescent="0.4">
      <c r="A29" s="27"/>
      <c r="B29" s="26"/>
      <c r="C29" s="28"/>
      <c r="D29" s="147"/>
      <c r="E29" s="86"/>
      <c r="F29" s="85"/>
      <c r="G29" s="86"/>
      <c r="H29" s="262" t="s">
        <v>86</v>
      </c>
      <c r="I29" s="156" t="s">
        <v>1</v>
      </c>
      <c r="J29" s="82" t="s">
        <v>92</v>
      </c>
      <c r="K29" s="81"/>
      <c r="L29" s="146"/>
      <c r="M29" s="155" t="s">
        <v>1</v>
      </c>
      <c r="N29" s="82" t="s">
        <v>91</v>
      </c>
      <c r="O29" s="96"/>
      <c r="P29" s="96"/>
      <c r="Q29" s="155" t="s">
        <v>1</v>
      </c>
      <c r="R29" s="82" t="s">
        <v>90</v>
      </c>
      <c r="S29" s="96"/>
      <c r="T29" s="96"/>
      <c r="U29" s="96"/>
      <c r="V29" s="96"/>
      <c r="W29" s="96"/>
      <c r="X29" s="95"/>
      <c r="Y29" s="79"/>
      <c r="Z29" s="78"/>
      <c r="AA29" s="78"/>
      <c r="AB29" s="77"/>
      <c r="AC29" s="256"/>
      <c r="AD29" s="257"/>
      <c r="AE29" s="257"/>
      <c r="AF29" s="258"/>
    </row>
    <row r="30" spans="1:32" ht="18.75" customHeight="1" x14ac:dyDescent="0.4">
      <c r="A30" s="27"/>
      <c r="B30" s="26"/>
      <c r="C30" s="28"/>
      <c r="D30" s="147"/>
      <c r="E30" s="86"/>
      <c r="F30" s="85"/>
      <c r="G30" s="86"/>
      <c r="H30" s="252"/>
      <c r="I30" s="153" t="s">
        <v>1</v>
      </c>
      <c r="J30" s="98" t="s">
        <v>89</v>
      </c>
      <c r="K30" s="150"/>
      <c r="L30" s="150"/>
      <c r="M30" s="150"/>
      <c r="N30" s="150"/>
      <c r="O30" s="150"/>
      <c r="P30" s="150"/>
      <c r="Q30" s="152" t="s">
        <v>1</v>
      </c>
      <c r="R30" s="98" t="s">
        <v>88</v>
      </c>
      <c r="S30" s="151"/>
      <c r="T30" s="150"/>
      <c r="U30" s="150"/>
      <c r="V30" s="150"/>
      <c r="W30" s="150"/>
      <c r="X30" s="186"/>
      <c r="Y30" s="79"/>
      <c r="Z30" s="78"/>
      <c r="AA30" s="78"/>
      <c r="AB30" s="77"/>
      <c r="AC30" s="256"/>
      <c r="AD30" s="257"/>
      <c r="AE30" s="257"/>
      <c r="AF30" s="258"/>
    </row>
    <row r="31" spans="1:32" ht="18.75" customHeight="1" x14ac:dyDescent="0.4">
      <c r="A31" s="27"/>
      <c r="B31" s="26"/>
      <c r="C31" s="28"/>
      <c r="D31" s="147"/>
      <c r="E31" s="86"/>
      <c r="F31" s="85"/>
      <c r="G31" s="86"/>
      <c r="H31" s="271" t="s">
        <v>120</v>
      </c>
      <c r="I31" s="273" t="s">
        <v>1</v>
      </c>
      <c r="J31" s="275" t="s">
        <v>19</v>
      </c>
      <c r="K31" s="275"/>
      <c r="L31" s="277" t="s">
        <v>1</v>
      </c>
      <c r="M31" s="275" t="s">
        <v>119</v>
      </c>
      <c r="N31" s="275"/>
      <c r="O31" s="275"/>
      <c r="P31" s="277" t="s">
        <v>1</v>
      </c>
      <c r="Q31" s="275" t="s">
        <v>118</v>
      </c>
      <c r="R31" s="275"/>
      <c r="S31" s="275"/>
      <c r="T31" s="277" t="s">
        <v>1</v>
      </c>
      <c r="U31" s="275" t="s">
        <v>117</v>
      </c>
      <c r="V31" s="275"/>
      <c r="W31" s="275"/>
      <c r="X31" s="279"/>
      <c r="Y31" s="79"/>
      <c r="Z31" s="78"/>
      <c r="AA31" s="78"/>
      <c r="AB31" s="77"/>
      <c r="AC31" s="256"/>
      <c r="AD31" s="257"/>
      <c r="AE31" s="257"/>
      <c r="AF31" s="258"/>
    </row>
    <row r="32" spans="1:32" ht="18.75" customHeight="1" x14ac:dyDescent="0.4">
      <c r="A32" s="27"/>
      <c r="B32" s="26"/>
      <c r="C32" s="28"/>
      <c r="D32" s="147"/>
      <c r="E32" s="86"/>
      <c r="F32" s="85"/>
      <c r="G32" s="86"/>
      <c r="H32" s="272"/>
      <c r="I32" s="274"/>
      <c r="J32" s="276"/>
      <c r="K32" s="276"/>
      <c r="L32" s="278"/>
      <c r="M32" s="276"/>
      <c r="N32" s="276"/>
      <c r="O32" s="276"/>
      <c r="P32" s="278"/>
      <c r="Q32" s="276"/>
      <c r="R32" s="276"/>
      <c r="S32" s="276"/>
      <c r="T32" s="278"/>
      <c r="U32" s="276"/>
      <c r="V32" s="276"/>
      <c r="W32" s="276"/>
      <c r="X32" s="280"/>
      <c r="Y32" s="79"/>
      <c r="Z32" s="78"/>
      <c r="AA32" s="78"/>
      <c r="AB32" s="77"/>
      <c r="AC32" s="256"/>
      <c r="AD32" s="257"/>
      <c r="AE32" s="257"/>
      <c r="AF32" s="258"/>
    </row>
    <row r="33" spans="1:32" ht="18.75" customHeight="1" x14ac:dyDescent="0.4">
      <c r="A33" s="27"/>
      <c r="B33" s="26"/>
      <c r="C33" s="28"/>
      <c r="D33" s="147"/>
      <c r="E33" s="86"/>
      <c r="F33" s="85"/>
      <c r="G33" s="86"/>
      <c r="H33" s="111" t="s">
        <v>116</v>
      </c>
      <c r="I33" s="153" t="s">
        <v>1</v>
      </c>
      <c r="J33" s="98" t="s">
        <v>19</v>
      </c>
      <c r="K33" s="148"/>
      <c r="L33" s="152" t="s">
        <v>1</v>
      </c>
      <c r="M33" s="98" t="s">
        <v>26</v>
      </c>
      <c r="N33" s="141"/>
      <c r="O33" s="97"/>
      <c r="P33" s="89"/>
      <c r="Q33" s="89"/>
      <c r="R33" s="89"/>
      <c r="S33" s="89"/>
      <c r="T33" s="89"/>
      <c r="U33" s="89"/>
      <c r="V33" s="89"/>
      <c r="W33" s="89"/>
      <c r="X33" s="88"/>
      <c r="Y33" s="79"/>
      <c r="Z33" s="78"/>
      <c r="AA33" s="78"/>
      <c r="AB33" s="77"/>
      <c r="AC33" s="256"/>
      <c r="AD33" s="257"/>
      <c r="AE33" s="257"/>
      <c r="AF33" s="258"/>
    </row>
    <row r="34" spans="1:32" ht="18.75" customHeight="1" x14ac:dyDescent="0.4">
      <c r="A34" s="27"/>
      <c r="B34" s="26"/>
      <c r="C34" s="28"/>
      <c r="D34" s="147"/>
      <c r="E34" s="86"/>
      <c r="F34" s="85"/>
      <c r="G34" s="86"/>
      <c r="H34" s="99" t="s">
        <v>36</v>
      </c>
      <c r="I34" s="92" t="s">
        <v>1</v>
      </c>
      <c r="J34" s="90" t="s">
        <v>19</v>
      </c>
      <c r="K34" s="90"/>
      <c r="L34" s="91" t="s">
        <v>1</v>
      </c>
      <c r="M34" s="90" t="s">
        <v>24</v>
      </c>
      <c r="N34" s="90"/>
      <c r="O34" s="91" t="s">
        <v>1</v>
      </c>
      <c r="P34" s="90" t="s">
        <v>23</v>
      </c>
      <c r="Q34" s="97"/>
      <c r="R34" s="89"/>
      <c r="S34" s="89"/>
      <c r="T34" s="89"/>
      <c r="U34" s="89"/>
      <c r="V34" s="89"/>
      <c r="W34" s="89"/>
      <c r="X34" s="88"/>
      <c r="Y34" s="79"/>
      <c r="Z34" s="78"/>
      <c r="AA34" s="78"/>
      <c r="AB34" s="77"/>
      <c r="AC34" s="256"/>
      <c r="AD34" s="257"/>
      <c r="AE34" s="257"/>
      <c r="AF34" s="258"/>
    </row>
    <row r="35" spans="1:32" ht="18.75" customHeight="1" x14ac:dyDescent="0.4">
      <c r="A35" s="27"/>
      <c r="B35" s="26"/>
      <c r="C35" s="28"/>
      <c r="D35" s="147"/>
      <c r="E35" s="86"/>
      <c r="F35" s="85"/>
      <c r="G35" s="86"/>
      <c r="H35" s="228" t="s">
        <v>78</v>
      </c>
      <c r="I35" s="221" t="s">
        <v>1</v>
      </c>
      <c r="J35" s="222" t="s">
        <v>19</v>
      </c>
      <c r="K35" s="222"/>
      <c r="L35" s="225" t="s">
        <v>1</v>
      </c>
      <c r="M35" s="222" t="s">
        <v>24</v>
      </c>
      <c r="N35" s="222"/>
      <c r="O35" s="225" t="s">
        <v>1</v>
      </c>
      <c r="P35" s="222" t="s">
        <v>23</v>
      </c>
      <c r="Q35" s="223"/>
      <c r="R35" s="223"/>
      <c r="S35" s="223"/>
      <c r="T35" s="223"/>
      <c r="U35" s="223"/>
      <c r="V35" s="223"/>
      <c r="W35" s="223"/>
      <c r="X35" s="229"/>
      <c r="Y35" s="79"/>
      <c r="Z35" s="78"/>
      <c r="AA35" s="78"/>
      <c r="AB35" s="77"/>
      <c r="AC35" s="256"/>
      <c r="AD35" s="257"/>
      <c r="AE35" s="257"/>
      <c r="AF35" s="258"/>
    </row>
    <row r="36" spans="1:32" ht="18.75" customHeight="1" x14ac:dyDescent="0.4">
      <c r="A36" s="27"/>
      <c r="B36" s="26"/>
      <c r="C36" s="28"/>
      <c r="D36" s="147"/>
      <c r="E36" s="86"/>
      <c r="F36" s="85"/>
      <c r="G36" s="86"/>
      <c r="H36" s="99" t="s">
        <v>114</v>
      </c>
      <c r="I36" s="92" t="s">
        <v>1</v>
      </c>
      <c r="J36" s="90" t="s">
        <v>19</v>
      </c>
      <c r="K36" s="90"/>
      <c r="L36" s="91" t="s">
        <v>1</v>
      </c>
      <c r="M36" s="90" t="s">
        <v>24</v>
      </c>
      <c r="N36" s="90"/>
      <c r="O36" s="91" t="s">
        <v>1</v>
      </c>
      <c r="P36" s="90" t="s">
        <v>23</v>
      </c>
      <c r="Q36" s="97"/>
      <c r="R36" s="90"/>
      <c r="S36" s="90"/>
      <c r="T36" s="90"/>
      <c r="U36" s="90"/>
      <c r="V36" s="90"/>
      <c r="W36" s="90"/>
      <c r="X36" s="94"/>
      <c r="Y36" s="79"/>
      <c r="Z36" s="78"/>
      <c r="AA36" s="78"/>
      <c r="AB36" s="77"/>
      <c r="AC36" s="256"/>
      <c r="AD36" s="257"/>
      <c r="AE36" s="257"/>
      <c r="AF36" s="258"/>
    </row>
    <row r="37" spans="1:32" ht="18.75" customHeight="1" x14ac:dyDescent="0.4">
      <c r="A37" s="27"/>
      <c r="B37" s="26"/>
      <c r="C37" s="28"/>
      <c r="D37" s="147"/>
      <c r="E37" s="86"/>
      <c r="F37" s="85"/>
      <c r="G37" s="86"/>
      <c r="H37" s="93" t="s">
        <v>77</v>
      </c>
      <c r="I37" s="153" t="s">
        <v>1</v>
      </c>
      <c r="J37" s="98" t="s">
        <v>19</v>
      </c>
      <c r="K37" s="148"/>
      <c r="L37" s="152" t="s">
        <v>1</v>
      </c>
      <c r="M37" s="98" t="s">
        <v>26</v>
      </c>
      <c r="N37" s="141"/>
      <c r="O37" s="97"/>
      <c r="P37" s="89"/>
      <c r="Q37" s="89"/>
      <c r="R37" s="89"/>
      <c r="S37" s="89"/>
      <c r="T37" s="89"/>
      <c r="U37" s="89"/>
      <c r="V37" s="89"/>
      <c r="W37" s="89"/>
      <c r="X37" s="88"/>
      <c r="Y37" s="79"/>
      <c r="Z37" s="78"/>
      <c r="AA37" s="78"/>
      <c r="AB37" s="77"/>
      <c r="AC37" s="256"/>
      <c r="AD37" s="257"/>
      <c r="AE37" s="257"/>
      <c r="AF37" s="258"/>
    </row>
    <row r="38" spans="1:32" ht="18.75" customHeight="1" x14ac:dyDescent="0.4">
      <c r="A38" s="27"/>
      <c r="B38" s="26"/>
      <c r="C38" s="28"/>
      <c r="D38" s="147"/>
      <c r="E38" s="86"/>
      <c r="F38" s="85"/>
      <c r="G38" s="86"/>
      <c r="H38" s="99" t="s">
        <v>76</v>
      </c>
      <c r="I38" s="153" t="s">
        <v>1</v>
      </c>
      <c r="J38" s="98" t="s">
        <v>19</v>
      </c>
      <c r="K38" s="148"/>
      <c r="L38" s="152" t="s">
        <v>1</v>
      </c>
      <c r="M38" s="98" t="s">
        <v>26</v>
      </c>
      <c r="N38" s="141"/>
      <c r="O38" s="97"/>
      <c r="P38" s="89"/>
      <c r="Q38" s="89"/>
      <c r="R38" s="89"/>
      <c r="S38" s="89"/>
      <c r="T38" s="89"/>
      <c r="U38" s="89"/>
      <c r="V38" s="89"/>
      <c r="W38" s="89"/>
      <c r="X38" s="88"/>
      <c r="Y38" s="79"/>
      <c r="Z38" s="78"/>
      <c r="AA38" s="78"/>
      <c r="AB38" s="77"/>
      <c r="AC38" s="256"/>
      <c r="AD38" s="257"/>
      <c r="AE38" s="257"/>
      <c r="AF38" s="258"/>
    </row>
    <row r="39" spans="1:32" ht="18.75" customHeight="1" x14ac:dyDescent="0.4">
      <c r="A39" s="27"/>
      <c r="B39" s="26"/>
      <c r="C39" s="28"/>
      <c r="D39" s="147"/>
      <c r="E39" s="86"/>
      <c r="F39" s="85"/>
      <c r="G39" s="86"/>
      <c r="H39" s="99" t="s">
        <v>37</v>
      </c>
      <c r="I39" s="153" t="s">
        <v>1</v>
      </c>
      <c r="J39" s="98" t="s">
        <v>19</v>
      </c>
      <c r="K39" s="148"/>
      <c r="L39" s="152" t="s">
        <v>1</v>
      </c>
      <c r="M39" s="98" t="s">
        <v>26</v>
      </c>
      <c r="N39" s="141"/>
      <c r="O39" s="97"/>
      <c r="P39" s="89"/>
      <c r="Q39" s="89"/>
      <c r="R39" s="89"/>
      <c r="S39" s="89"/>
      <c r="T39" s="89"/>
      <c r="U39" s="89"/>
      <c r="V39" s="89"/>
      <c r="W39" s="89"/>
      <c r="X39" s="88"/>
      <c r="Y39" s="79"/>
      <c r="Z39" s="78"/>
      <c r="AA39" s="78"/>
      <c r="AB39" s="77"/>
      <c r="AC39" s="256"/>
      <c r="AD39" s="257"/>
      <c r="AE39" s="257"/>
      <c r="AF39" s="258"/>
    </row>
    <row r="40" spans="1:32" ht="18.75" customHeight="1" x14ac:dyDescent="0.4">
      <c r="A40" s="27"/>
      <c r="B40" s="26"/>
      <c r="C40" s="28"/>
      <c r="D40" s="147"/>
      <c r="E40" s="86"/>
      <c r="F40" s="85"/>
      <c r="G40" s="86"/>
      <c r="H40" s="99" t="s">
        <v>75</v>
      </c>
      <c r="I40" s="153" t="s">
        <v>1</v>
      </c>
      <c r="J40" s="98" t="s">
        <v>19</v>
      </c>
      <c r="K40" s="148"/>
      <c r="L40" s="152" t="s">
        <v>1</v>
      </c>
      <c r="M40" s="98" t="s">
        <v>26</v>
      </c>
      <c r="N40" s="141"/>
      <c r="O40" s="97"/>
      <c r="P40" s="89"/>
      <c r="Q40" s="89"/>
      <c r="R40" s="89"/>
      <c r="S40" s="89"/>
      <c r="T40" s="89"/>
      <c r="U40" s="89"/>
      <c r="V40" s="89"/>
      <c r="W40" s="89"/>
      <c r="X40" s="88"/>
      <c r="Y40" s="79"/>
      <c r="Z40" s="78"/>
      <c r="AA40" s="78"/>
      <c r="AB40" s="77"/>
      <c r="AC40" s="256"/>
      <c r="AD40" s="257"/>
      <c r="AE40" s="257"/>
      <c r="AF40" s="258"/>
    </row>
    <row r="41" spans="1:32" ht="18.75" customHeight="1" x14ac:dyDescent="0.4">
      <c r="A41" s="27"/>
      <c r="B41" s="26"/>
      <c r="C41" s="28"/>
      <c r="D41" s="147"/>
      <c r="E41" s="86"/>
      <c r="F41" s="85"/>
      <c r="G41" s="86"/>
      <c r="H41" s="228" t="s">
        <v>28</v>
      </c>
      <c r="I41" s="221" t="s">
        <v>1</v>
      </c>
      <c r="J41" s="222" t="s">
        <v>19</v>
      </c>
      <c r="K41" s="222"/>
      <c r="L41" s="225" t="s">
        <v>1</v>
      </c>
      <c r="M41" s="230" t="s">
        <v>26</v>
      </c>
      <c r="N41" s="222"/>
      <c r="O41" s="222"/>
      <c r="P41" s="222"/>
      <c r="Q41" s="223"/>
      <c r="R41" s="223"/>
      <c r="S41" s="223"/>
      <c r="T41" s="223"/>
      <c r="U41" s="223"/>
      <c r="V41" s="223"/>
      <c r="W41" s="223"/>
      <c r="X41" s="229"/>
      <c r="Y41" s="79"/>
      <c r="Z41" s="78"/>
      <c r="AA41" s="78"/>
      <c r="AB41" s="77"/>
      <c r="AC41" s="256"/>
      <c r="AD41" s="257"/>
      <c r="AE41" s="257"/>
      <c r="AF41" s="258"/>
    </row>
    <row r="42" spans="1:32" ht="18.75" customHeight="1" x14ac:dyDescent="0.4">
      <c r="A42" s="27"/>
      <c r="B42" s="26"/>
      <c r="C42" s="28"/>
      <c r="D42" s="147"/>
      <c r="E42" s="86"/>
      <c r="F42" s="85"/>
      <c r="G42" s="86"/>
      <c r="H42" s="228" t="s">
        <v>27</v>
      </c>
      <c r="I42" s="221" t="s">
        <v>1</v>
      </c>
      <c r="J42" s="222" t="s">
        <v>19</v>
      </c>
      <c r="K42" s="222"/>
      <c r="L42" s="225" t="s">
        <v>1</v>
      </c>
      <c r="M42" s="230" t="s">
        <v>26</v>
      </c>
      <c r="N42" s="222"/>
      <c r="O42" s="222"/>
      <c r="P42" s="222"/>
      <c r="Q42" s="223"/>
      <c r="R42" s="223"/>
      <c r="S42" s="223"/>
      <c r="T42" s="223"/>
      <c r="U42" s="223"/>
      <c r="V42" s="223"/>
      <c r="W42" s="223"/>
      <c r="X42" s="229"/>
      <c r="Y42" s="79"/>
      <c r="Z42" s="78"/>
      <c r="AA42" s="78"/>
      <c r="AB42" s="77"/>
      <c r="AC42" s="256"/>
      <c r="AD42" s="257"/>
      <c r="AE42" s="257"/>
      <c r="AF42" s="258"/>
    </row>
    <row r="43" spans="1:32" ht="18.75" customHeight="1" x14ac:dyDescent="0.4">
      <c r="A43" s="27"/>
      <c r="B43" s="26"/>
      <c r="C43" s="28"/>
      <c r="D43" s="147"/>
      <c r="E43" s="86"/>
      <c r="F43" s="85"/>
      <c r="G43" s="86"/>
      <c r="H43" s="231" t="s">
        <v>25</v>
      </c>
      <c r="I43" s="221" t="s">
        <v>1</v>
      </c>
      <c r="J43" s="222" t="s">
        <v>19</v>
      </c>
      <c r="K43" s="222"/>
      <c r="L43" s="225" t="s">
        <v>1</v>
      </c>
      <c r="M43" s="222" t="s">
        <v>24</v>
      </c>
      <c r="N43" s="222"/>
      <c r="O43" s="225" t="s">
        <v>1</v>
      </c>
      <c r="P43" s="222" t="s">
        <v>23</v>
      </c>
      <c r="Q43" s="226"/>
      <c r="R43" s="226"/>
      <c r="S43" s="226"/>
      <c r="T43" s="226"/>
      <c r="U43" s="232"/>
      <c r="V43" s="232"/>
      <c r="W43" s="232"/>
      <c r="X43" s="233"/>
      <c r="Y43" s="79"/>
      <c r="Z43" s="78"/>
      <c r="AA43" s="78"/>
      <c r="AB43" s="77"/>
      <c r="AC43" s="256"/>
      <c r="AD43" s="257"/>
      <c r="AE43" s="257"/>
      <c r="AF43" s="258"/>
    </row>
    <row r="44" spans="1:32" ht="18.75" customHeight="1" x14ac:dyDescent="0.4">
      <c r="A44" s="27"/>
      <c r="B44" s="26"/>
      <c r="C44" s="28"/>
      <c r="D44" s="147"/>
      <c r="E44" s="86"/>
      <c r="F44" s="85"/>
      <c r="G44" s="86"/>
      <c r="H44" s="99" t="s">
        <v>60</v>
      </c>
      <c r="I44" s="92" t="s">
        <v>1</v>
      </c>
      <c r="J44" s="90" t="s">
        <v>19</v>
      </c>
      <c r="K44" s="90"/>
      <c r="L44" s="91" t="s">
        <v>1</v>
      </c>
      <c r="M44" s="90" t="s">
        <v>22</v>
      </c>
      <c r="N44" s="90"/>
      <c r="O44" s="91" t="s">
        <v>1</v>
      </c>
      <c r="P44" s="90" t="s">
        <v>57</v>
      </c>
      <c r="Q44" s="141"/>
      <c r="R44" s="91" t="s">
        <v>1</v>
      </c>
      <c r="S44" s="90" t="s">
        <v>21</v>
      </c>
      <c r="T44" s="90"/>
      <c r="U44" s="90"/>
      <c r="V44" s="90"/>
      <c r="W44" s="90"/>
      <c r="X44" s="94"/>
      <c r="Y44" s="79"/>
      <c r="Z44" s="78"/>
      <c r="AA44" s="78"/>
      <c r="AB44" s="77"/>
      <c r="AC44" s="256"/>
      <c r="AD44" s="257"/>
      <c r="AE44" s="257"/>
      <c r="AF44" s="258"/>
    </row>
    <row r="45" spans="1:32" ht="18.75" customHeight="1" x14ac:dyDescent="0.4">
      <c r="A45" s="27"/>
      <c r="B45" s="26"/>
      <c r="C45" s="25"/>
      <c r="D45" s="110"/>
      <c r="E45" s="86"/>
      <c r="F45" s="85"/>
      <c r="G45" s="84"/>
      <c r="H45" s="93" t="s">
        <v>58</v>
      </c>
      <c r="I45" s="92" t="s">
        <v>1</v>
      </c>
      <c r="J45" s="90" t="s">
        <v>19</v>
      </c>
      <c r="K45" s="90"/>
      <c r="L45" s="91" t="s">
        <v>1</v>
      </c>
      <c r="M45" s="90" t="s">
        <v>22</v>
      </c>
      <c r="N45" s="90"/>
      <c r="O45" s="91" t="s">
        <v>1</v>
      </c>
      <c r="P45" s="90" t="s">
        <v>57</v>
      </c>
      <c r="Q45" s="90"/>
      <c r="R45" s="91" t="s">
        <v>1</v>
      </c>
      <c r="S45" s="90" t="s">
        <v>56</v>
      </c>
      <c r="T45" s="90"/>
      <c r="U45" s="89"/>
      <c r="V45" s="89"/>
      <c r="W45" s="89"/>
      <c r="X45" s="88"/>
      <c r="Y45" s="79"/>
      <c r="Z45" s="78"/>
      <c r="AA45" s="78"/>
      <c r="AB45" s="77"/>
      <c r="AC45" s="256"/>
      <c r="AD45" s="257"/>
      <c r="AE45" s="257"/>
      <c r="AF45" s="258"/>
    </row>
    <row r="46" spans="1:32" ht="18.75" customHeight="1" x14ac:dyDescent="0.4">
      <c r="A46" s="27"/>
      <c r="B46" s="26"/>
      <c r="C46" s="25"/>
      <c r="D46" s="110"/>
      <c r="E46" s="86"/>
      <c r="F46" s="85"/>
      <c r="G46" s="84"/>
      <c r="H46" s="83" t="s">
        <v>55</v>
      </c>
      <c r="I46" s="156" t="s">
        <v>1</v>
      </c>
      <c r="J46" s="82" t="s">
        <v>54</v>
      </c>
      <c r="K46" s="82"/>
      <c r="L46" s="155" t="s">
        <v>1</v>
      </c>
      <c r="M46" s="82" t="s">
        <v>53</v>
      </c>
      <c r="N46" s="82"/>
      <c r="O46" s="155" t="s">
        <v>1</v>
      </c>
      <c r="P46" s="82" t="s">
        <v>52</v>
      </c>
      <c r="Q46" s="82"/>
      <c r="R46" s="155"/>
      <c r="S46" s="82"/>
      <c r="T46" s="82"/>
      <c r="U46" s="81"/>
      <c r="V46" s="81"/>
      <c r="W46" s="81"/>
      <c r="X46" s="80"/>
      <c r="Y46" s="79"/>
      <c r="Z46" s="78"/>
      <c r="AA46" s="78"/>
      <c r="AB46" s="77"/>
      <c r="AC46" s="256"/>
      <c r="AD46" s="257"/>
      <c r="AE46" s="257"/>
      <c r="AF46" s="258"/>
    </row>
    <row r="47" spans="1:32" ht="18.75" customHeight="1" x14ac:dyDescent="0.4">
      <c r="A47" s="12"/>
      <c r="B47" s="11"/>
      <c r="C47" s="10"/>
      <c r="D47" s="76"/>
      <c r="E47" s="75"/>
      <c r="F47" s="74"/>
      <c r="G47" s="73"/>
      <c r="H47" s="72" t="s">
        <v>51</v>
      </c>
      <c r="I47" s="71" t="s">
        <v>1</v>
      </c>
      <c r="J47" s="68" t="s">
        <v>19</v>
      </c>
      <c r="K47" s="68"/>
      <c r="L47" s="70" t="s">
        <v>1</v>
      </c>
      <c r="M47" s="68" t="s">
        <v>26</v>
      </c>
      <c r="N47" s="68"/>
      <c r="O47" s="68"/>
      <c r="P47" s="68"/>
      <c r="Q47" s="69"/>
      <c r="R47" s="68"/>
      <c r="S47" s="68"/>
      <c r="T47" s="68"/>
      <c r="U47" s="68"/>
      <c r="V47" s="68"/>
      <c r="W47" s="68"/>
      <c r="X47" s="67"/>
      <c r="Y47" s="66"/>
      <c r="Z47" s="65"/>
      <c r="AA47" s="65"/>
      <c r="AB47" s="64"/>
      <c r="AC47" s="259"/>
      <c r="AD47" s="260"/>
      <c r="AE47" s="260"/>
      <c r="AF47" s="261"/>
    </row>
    <row r="48" spans="1:32" ht="29.25" customHeight="1" x14ac:dyDescent="0.4">
      <c r="A48" s="248" t="s">
        <v>44</v>
      </c>
      <c r="B48" s="249"/>
      <c r="C48" s="250"/>
      <c r="D48" s="248" t="s">
        <v>43</v>
      </c>
      <c r="E48" s="250"/>
      <c r="F48" s="248" t="s">
        <v>42</v>
      </c>
      <c r="G48" s="250"/>
      <c r="H48" s="248" t="s">
        <v>41</v>
      </c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50"/>
      <c r="Y48" s="248" t="s">
        <v>40</v>
      </c>
      <c r="Z48" s="249"/>
      <c r="AA48" s="249"/>
      <c r="AB48" s="250"/>
      <c r="AC48" s="248" t="s">
        <v>39</v>
      </c>
      <c r="AD48" s="249"/>
      <c r="AE48" s="249"/>
      <c r="AF48" s="250"/>
    </row>
    <row r="49" spans="1:32" ht="18.75" customHeight="1" x14ac:dyDescent="0.4">
      <c r="A49" s="180"/>
      <c r="B49" s="179"/>
      <c r="C49" s="60"/>
      <c r="D49" s="114"/>
      <c r="E49" s="107"/>
      <c r="F49" s="114"/>
      <c r="G49" s="109"/>
      <c r="H49" s="251" t="s">
        <v>72</v>
      </c>
      <c r="I49" s="106" t="s">
        <v>1</v>
      </c>
      <c r="J49" s="105" t="s">
        <v>71</v>
      </c>
      <c r="K49" s="190"/>
      <c r="L49" s="189"/>
      <c r="M49" s="113" t="s">
        <v>1</v>
      </c>
      <c r="N49" s="105" t="s">
        <v>109</v>
      </c>
      <c r="O49" s="188"/>
      <c r="P49" s="188"/>
      <c r="Q49" s="113" t="s">
        <v>1</v>
      </c>
      <c r="R49" s="105" t="s">
        <v>108</v>
      </c>
      <c r="S49" s="188"/>
      <c r="T49" s="188"/>
      <c r="U49" s="113" t="s">
        <v>1</v>
      </c>
      <c r="V49" s="105" t="s">
        <v>107</v>
      </c>
      <c r="W49" s="188"/>
      <c r="X49" s="187"/>
      <c r="Y49" s="113" t="s">
        <v>1</v>
      </c>
      <c r="Z49" s="105" t="s">
        <v>34</v>
      </c>
      <c r="AA49" s="105"/>
      <c r="AB49" s="104"/>
      <c r="AC49" s="281"/>
      <c r="AD49" s="281"/>
      <c r="AE49" s="281"/>
      <c r="AF49" s="281"/>
    </row>
    <row r="50" spans="1:32" ht="18.75" customHeight="1" x14ac:dyDescent="0.4">
      <c r="A50" s="178"/>
      <c r="B50" s="177"/>
      <c r="C50" s="25"/>
      <c r="D50" s="110"/>
      <c r="E50" s="84"/>
      <c r="F50" s="110"/>
      <c r="G50" s="86"/>
      <c r="H50" s="252"/>
      <c r="I50" s="153" t="s">
        <v>1</v>
      </c>
      <c r="J50" s="98" t="s">
        <v>106</v>
      </c>
      <c r="K50" s="148"/>
      <c r="L50" s="145"/>
      <c r="M50" s="152" t="s">
        <v>1</v>
      </c>
      <c r="N50" s="98" t="s">
        <v>70</v>
      </c>
      <c r="O50" s="151"/>
      <c r="P50" s="151"/>
      <c r="Q50" s="151"/>
      <c r="R50" s="151"/>
      <c r="S50" s="151"/>
      <c r="T50" s="151"/>
      <c r="U50" s="151"/>
      <c r="V50" s="151"/>
      <c r="W50" s="151"/>
      <c r="X50" s="142"/>
      <c r="Y50" s="112" t="s">
        <v>1</v>
      </c>
      <c r="Z50" s="101" t="s">
        <v>32</v>
      </c>
      <c r="AA50" s="78"/>
      <c r="AB50" s="77"/>
      <c r="AC50" s="282"/>
      <c r="AD50" s="282"/>
      <c r="AE50" s="282"/>
      <c r="AF50" s="282"/>
    </row>
    <row r="51" spans="1:32" ht="18.75" customHeight="1" x14ac:dyDescent="0.4">
      <c r="A51" s="178"/>
      <c r="B51" s="177"/>
      <c r="C51" s="25"/>
      <c r="D51" s="110"/>
      <c r="E51" s="84"/>
      <c r="F51" s="110"/>
      <c r="G51" s="86"/>
      <c r="H51" s="262" t="s">
        <v>35</v>
      </c>
      <c r="I51" s="156" t="s">
        <v>1</v>
      </c>
      <c r="J51" s="82" t="s">
        <v>19</v>
      </c>
      <c r="K51" s="82"/>
      <c r="L51" s="146"/>
      <c r="M51" s="155" t="s">
        <v>1</v>
      </c>
      <c r="N51" s="82" t="s">
        <v>69</v>
      </c>
      <c r="O51" s="82"/>
      <c r="P51" s="146"/>
      <c r="Q51" s="155" t="s">
        <v>1</v>
      </c>
      <c r="R51" s="154" t="s">
        <v>105</v>
      </c>
      <c r="S51" s="154"/>
      <c r="T51" s="154"/>
      <c r="U51" s="96"/>
      <c r="V51" s="146"/>
      <c r="W51" s="154"/>
      <c r="X51" s="95"/>
      <c r="Y51" s="79"/>
      <c r="Z51" s="78"/>
      <c r="AA51" s="78"/>
      <c r="AB51" s="77"/>
      <c r="AC51" s="283"/>
      <c r="AD51" s="283"/>
      <c r="AE51" s="283"/>
      <c r="AF51" s="283"/>
    </row>
    <row r="52" spans="1:32" ht="18.75" customHeight="1" x14ac:dyDescent="0.4">
      <c r="A52" s="178"/>
      <c r="B52" s="177"/>
      <c r="C52" s="25"/>
      <c r="D52" s="110"/>
      <c r="E52" s="84"/>
      <c r="F52" s="110"/>
      <c r="G52" s="86"/>
      <c r="H52" s="252"/>
      <c r="I52" s="153" t="s">
        <v>1</v>
      </c>
      <c r="J52" s="151" t="s">
        <v>104</v>
      </c>
      <c r="K52" s="151"/>
      <c r="L52" s="151"/>
      <c r="M52" s="152" t="s">
        <v>1</v>
      </c>
      <c r="N52" s="151" t="s">
        <v>103</v>
      </c>
      <c r="O52" s="145"/>
      <c r="P52" s="151"/>
      <c r="Q52" s="151"/>
      <c r="R52" s="145"/>
      <c r="S52" s="151"/>
      <c r="T52" s="151"/>
      <c r="U52" s="150"/>
      <c r="V52" s="145"/>
      <c r="W52" s="151"/>
      <c r="X52" s="186"/>
      <c r="Y52" s="79"/>
      <c r="Z52" s="78"/>
      <c r="AA52" s="78"/>
      <c r="AB52" s="77"/>
      <c r="AC52" s="283"/>
      <c r="AD52" s="283"/>
      <c r="AE52" s="283"/>
      <c r="AF52" s="283"/>
    </row>
    <row r="53" spans="1:32" ht="19.5" customHeight="1" x14ac:dyDescent="0.4">
      <c r="A53" s="27"/>
      <c r="B53" s="26"/>
      <c r="C53" s="25"/>
      <c r="D53" s="110"/>
      <c r="E53" s="86"/>
      <c r="F53" s="85"/>
      <c r="G53" s="84"/>
      <c r="H53" s="220" t="s">
        <v>33</v>
      </c>
      <c r="I53" s="221" t="s">
        <v>1</v>
      </c>
      <c r="J53" s="222" t="s">
        <v>30</v>
      </c>
      <c r="K53" s="223"/>
      <c r="L53" s="224"/>
      <c r="M53" s="225" t="s">
        <v>1</v>
      </c>
      <c r="N53" s="222" t="s">
        <v>29</v>
      </c>
      <c r="O53" s="225"/>
      <c r="P53" s="222"/>
      <c r="Q53" s="226"/>
      <c r="R53" s="226"/>
      <c r="S53" s="226"/>
      <c r="T53" s="226"/>
      <c r="U53" s="226"/>
      <c r="V53" s="226"/>
      <c r="W53" s="226"/>
      <c r="X53" s="227"/>
      <c r="Y53" s="78"/>
      <c r="Z53" s="78"/>
      <c r="AA53" s="78"/>
      <c r="AB53" s="77"/>
      <c r="AC53" s="283"/>
      <c r="AD53" s="283"/>
      <c r="AE53" s="283"/>
      <c r="AF53" s="283"/>
    </row>
    <row r="54" spans="1:32" ht="19.5" customHeight="1" x14ac:dyDescent="0.4">
      <c r="A54" s="27"/>
      <c r="B54" s="26"/>
      <c r="C54" s="25"/>
      <c r="D54" s="110"/>
      <c r="E54" s="86"/>
      <c r="F54" s="85"/>
      <c r="G54" s="84"/>
      <c r="H54" s="220" t="s">
        <v>31</v>
      </c>
      <c r="I54" s="221" t="s">
        <v>1</v>
      </c>
      <c r="J54" s="222" t="s">
        <v>30</v>
      </c>
      <c r="K54" s="223"/>
      <c r="L54" s="224"/>
      <c r="M54" s="225" t="s">
        <v>1</v>
      </c>
      <c r="N54" s="222" t="s">
        <v>29</v>
      </c>
      <c r="O54" s="225"/>
      <c r="P54" s="222"/>
      <c r="Q54" s="226"/>
      <c r="R54" s="226"/>
      <c r="S54" s="226"/>
      <c r="T54" s="226"/>
      <c r="U54" s="226"/>
      <c r="V54" s="226"/>
      <c r="W54" s="226"/>
      <c r="X54" s="227"/>
      <c r="Y54" s="78"/>
      <c r="Z54" s="78"/>
      <c r="AA54" s="78"/>
      <c r="AB54" s="77"/>
      <c r="AC54" s="283"/>
      <c r="AD54" s="283"/>
      <c r="AE54" s="283"/>
      <c r="AF54" s="283"/>
    </row>
    <row r="55" spans="1:32" ht="18.75" customHeight="1" x14ac:dyDescent="0.4">
      <c r="A55" s="178"/>
      <c r="B55" s="177"/>
      <c r="C55" s="25"/>
      <c r="D55" s="110"/>
      <c r="E55" s="84"/>
      <c r="F55" s="110"/>
      <c r="G55" s="86"/>
      <c r="H55" s="99" t="s">
        <v>102</v>
      </c>
      <c r="I55" s="92" t="s">
        <v>1</v>
      </c>
      <c r="J55" s="90" t="s">
        <v>71</v>
      </c>
      <c r="K55" s="89"/>
      <c r="L55" s="103"/>
      <c r="M55" s="91" t="s">
        <v>1</v>
      </c>
      <c r="N55" s="90" t="s">
        <v>99</v>
      </c>
      <c r="O55" s="97"/>
      <c r="P55" s="97"/>
      <c r="Q55" s="97"/>
      <c r="R55" s="97"/>
      <c r="S55" s="97"/>
      <c r="T55" s="97"/>
      <c r="U55" s="97"/>
      <c r="V55" s="97"/>
      <c r="W55" s="97"/>
      <c r="X55" s="102"/>
      <c r="Y55" s="79"/>
      <c r="Z55" s="78"/>
      <c r="AA55" s="78"/>
      <c r="AB55" s="77"/>
      <c r="AC55" s="283"/>
      <c r="AD55" s="283"/>
      <c r="AE55" s="283"/>
      <c r="AF55" s="283"/>
    </row>
    <row r="56" spans="1:32" ht="18.75" customHeight="1" x14ac:dyDescent="0.4">
      <c r="A56" s="178"/>
      <c r="B56" s="177"/>
      <c r="C56" s="25"/>
      <c r="D56" s="110"/>
      <c r="E56" s="84"/>
      <c r="F56" s="110"/>
      <c r="G56" s="86"/>
      <c r="H56" s="99" t="s">
        <v>100</v>
      </c>
      <c r="I56" s="92" t="s">
        <v>1</v>
      </c>
      <c r="J56" s="90" t="s">
        <v>71</v>
      </c>
      <c r="K56" s="89"/>
      <c r="L56" s="103"/>
      <c r="M56" s="91" t="s">
        <v>1</v>
      </c>
      <c r="N56" s="90" t="s">
        <v>99</v>
      </c>
      <c r="O56" s="97"/>
      <c r="P56" s="97"/>
      <c r="Q56" s="97"/>
      <c r="R56" s="97"/>
      <c r="S56" s="97"/>
      <c r="T56" s="97"/>
      <c r="U56" s="97"/>
      <c r="V56" s="97"/>
      <c r="W56" s="97"/>
      <c r="X56" s="102"/>
      <c r="Y56" s="79"/>
      <c r="Z56" s="78"/>
      <c r="AA56" s="78"/>
      <c r="AB56" s="77"/>
      <c r="AC56" s="283"/>
      <c r="AD56" s="283"/>
      <c r="AE56" s="283"/>
      <c r="AF56" s="283"/>
    </row>
    <row r="57" spans="1:32" ht="18.75" customHeight="1" x14ac:dyDescent="0.4">
      <c r="A57" s="178"/>
      <c r="B57" s="177"/>
      <c r="C57" s="25"/>
      <c r="D57" s="110"/>
      <c r="E57" s="84"/>
      <c r="F57" s="110"/>
      <c r="G57" s="86"/>
      <c r="H57" s="99" t="s">
        <v>74</v>
      </c>
      <c r="I57" s="92" t="s">
        <v>1</v>
      </c>
      <c r="J57" s="90" t="s">
        <v>19</v>
      </c>
      <c r="K57" s="89"/>
      <c r="L57" s="91" t="s">
        <v>1</v>
      </c>
      <c r="M57" s="90" t="s">
        <v>26</v>
      </c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102"/>
      <c r="Y57" s="79"/>
      <c r="Z57" s="78"/>
      <c r="AA57" s="78"/>
      <c r="AB57" s="77"/>
      <c r="AC57" s="283"/>
      <c r="AD57" s="283"/>
      <c r="AE57" s="283"/>
      <c r="AF57" s="283"/>
    </row>
    <row r="58" spans="1:32" ht="18.75" customHeight="1" x14ac:dyDescent="0.4">
      <c r="A58" s="178"/>
      <c r="B58" s="177"/>
      <c r="C58" s="25"/>
      <c r="D58" s="110"/>
      <c r="E58" s="84"/>
      <c r="F58" s="110"/>
      <c r="G58" s="86"/>
      <c r="H58" s="99" t="s">
        <v>66</v>
      </c>
      <c r="I58" s="92" t="s">
        <v>1</v>
      </c>
      <c r="J58" s="90" t="s">
        <v>65</v>
      </c>
      <c r="K58" s="89"/>
      <c r="L58" s="103"/>
      <c r="M58" s="91" t="s">
        <v>1</v>
      </c>
      <c r="N58" s="90" t="s">
        <v>64</v>
      </c>
      <c r="O58" s="97"/>
      <c r="P58" s="97"/>
      <c r="Q58" s="97"/>
      <c r="R58" s="97"/>
      <c r="S58" s="97"/>
      <c r="T58" s="97"/>
      <c r="U58" s="97"/>
      <c r="V58" s="97"/>
      <c r="W58" s="97"/>
      <c r="X58" s="102"/>
      <c r="Y58" s="79"/>
      <c r="Z58" s="78"/>
      <c r="AA58" s="78"/>
      <c r="AB58" s="77"/>
      <c r="AC58" s="283"/>
      <c r="AD58" s="283"/>
      <c r="AE58" s="283"/>
      <c r="AF58" s="283"/>
    </row>
    <row r="59" spans="1:32" ht="19.5" customHeight="1" x14ac:dyDescent="0.4">
      <c r="A59" s="27"/>
      <c r="B59" s="26"/>
      <c r="C59" s="25"/>
      <c r="D59" s="110"/>
      <c r="E59" s="86"/>
      <c r="F59" s="85"/>
      <c r="G59" s="84"/>
      <c r="H59" s="220" t="s">
        <v>63</v>
      </c>
      <c r="I59" s="221" t="s">
        <v>1</v>
      </c>
      <c r="J59" s="222" t="s">
        <v>19</v>
      </c>
      <c r="K59" s="222"/>
      <c r="L59" s="225" t="s">
        <v>1</v>
      </c>
      <c r="M59" s="222" t="s">
        <v>26</v>
      </c>
      <c r="N59" s="222"/>
      <c r="O59" s="226"/>
      <c r="P59" s="222"/>
      <c r="Q59" s="226"/>
      <c r="R59" s="226"/>
      <c r="S59" s="226"/>
      <c r="T59" s="226"/>
      <c r="U59" s="226"/>
      <c r="V59" s="226"/>
      <c r="W59" s="226"/>
      <c r="X59" s="227"/>
      <c r="Y59" s="78"/>
      <c r="Z59" s="78"/>
      <c r="AA59" s="78"/>
      <c r="AB59" s="77"/>
      <c r="AC59" s="283"/>
      <c r="AD59" s="283"/>
      <c r="AE59" s="283"/>
      <c r="AF59" s="283"/>
    </row>
    <row r="60" spans="1:32" ht="18.75" customHeight="1" x14ac:dyDescent="0.4">
      <c r="A60" s="178"/>
      <c r="B60" s="177"/>
      <c r="C60" s="25"/>
      <c r="D60" s="110"/>
      <c r="E60" s="84"/>
      <c r="F60" s="112" t="s">
        <v>1</v>
      </c>
      <c r="G60" s="86" t="s">
        <v>134</v>
      </c>
      <c r="H60" s="99" t="s">
        <v>61</v>
      </c>
      <c r="I60" s="92" t="s">
        <v>1</v>
      </c>
      <c r="J60" s="90" t="s">
        <v>19</v>
      </c>
      <c r="K60" s="89"/>
      <c r="L60" s="91" t="s">
        <v>1</v>
      </c>
      <c r="M60" s="90" t="s">
        <v>26</v>
      </c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102"/>
      <c r="Y60" s="79"/>
      <c r="Z60" s="78"/>
      <c r="AA60" s="78"/>
      <c r="AB60" s="77"/>
      <c r="AC60" s="283"/>
      <c r="AD60" s="283"/>
      <c r="AE60" s="283"/>
      <c r="AF60" s="283"/>
    </row>
    <row r="61" spans="1:32" ht="18.75" customHeight="1" x14ac:dyDescent="0.4">
      <c r="A61" s="100" t="s">
        <v>1</v>
      </c>
      <c r="B61" s="177" t="s">
        <v>112</v>
      </c>
      <c r="C61" s="25" t="s">
        <v>73</v>
      </c>
      <c r="D61" s="112" t="s">
        <v>1</v>
      </c>
      <c r="E61" s="84" t="s">
        <v>133</v>
      </c>
      <c r="F61" s="112" t="s">
        <v>1</v>
      </c>
      <c r="G61" s="86" t="s">
        <v>129</v>
      </c>
      <c r="H61" s="99" t="s">
        <v>36</v>
      </c>
      <c r="I61" s="92" t="s">
        <v>1</v>
      </c>
      <c r="J61" s="90" t="s">
        <v>19</v>
      </c>
      <c r="K61" s="90"/>
      <c r="L61" s="91" t="s">
        <v>1</v>
      </c>
      <c r="M61" s="90" t="s">
        <v>24</v>
      </c>
      <c r="N61" s="90"/>
      <c r="O61" s="91" t="s">
        <v>1</v>
      </c>
      <c r="P61" s="90" t="s">
        <v>23</v>
      </c>
      <c r="Q61" s="97"/>
      <c r="R61" s="97"/>
      <c r="S61" s="97"/>
      <c r="T61" s="97"/>
      <c r="U61" s="97"/>
      <c r="V61" s="97"/>
      <c r="W61" s="97"/>
      <c r="X61" s="102"/>
      <c r="Y61" s="79"/>
      <c r="Z61" s="78"/>
      <c r="AA61" s="78"/>
      <c r="AB61" s="77"/>
      <c r="AC61" s="283"/>
      <c r="AD61" s="283"/>
      <c r="AE61" s="283"/>
      <c r="AF61" s="283"/>
    </row>
    <row r="62" spans="1:32" ht="18.75" customHeight="1" x14ac:dyDescent="0.4">
      <c r="A62" s="178"/>
      <c r="B62" s="177"/>
      <c r="C62" s="25"/>
      <c r="D62" s="110"/>
      <c r="E62" s="84"/>
      <c r="F62" s="112" t="s">
        <v>1</v>
      </c>
      <c r="G62" s="86" t="s">
        <v>128</v>
      </c>
      <c r="H62" s="99" t="s">
        <v>114</v>
      </c>
      <c r="I62" s="92" t="s">
        <v>1</v>
      </c>
      <c r="J62" s="90" t="s">
        <v>19</v>
      </c>
      <c r="K62" s="90"/>
      <c r="L62" s="91" t="s">
        <v>1</v>
      </c>
      <c r="M62" s="90" t="s">
        <v>24</v>
      </c>
      <c r="N62" s="90"/>
      <c r="O62" s="91" t="s">
        <v>1</v>
      </c>
      <c r="P62" s="90" t="s">
        <v>23</v>
      </c>
      <c r="Q62" s="97"/>
      <c r="R62" s="97"/>
      <c r="S62" s="97"/>
      <c r="T62" s="97"/>
      <c r="U62" s="97"/>
      <c r="V62" s="97"/>
      <c r="W62" s="97"/>
      <c r="X62" s="102"/>
      <c r="Y62" s="79"/>
      <c r="Z62" s="78"/>
      <c r="AA62" s="78"/>
      <c r="AB62" s="77"/>
      <c r="AC62" s="283"/>
      <c r="AD62" s="283"/>
      <c r="AE62" s="283"/>
      <c r="AF62" s="283"/>
    </row>
    <row r="63" spans="1:32" ht="18.75" customHeight="1" x14ac:dyDescent="0.4">
      <c r="A63" s="178"/>
      <c r="B63" s="177"/>
      <c r="C63" s="25"/>
      <c r="D63" s="110"/>
      <c r="E63" s="84"/>
      <c r="F63" s="110"/>
      <c r="G63" s="86"/>
      <c r="H63" s="262" t="s">
        <v>132</v>
      </c>
      <c r="I63" s="156" t="s">
        <v>1</v>
      </c>
      <c r="J63" s="82" t="s">
        <v>84</v>
      </c>
      <c r="K63" s="82"/>
      <c r="L63" s="96"/>
      <c r="M63" s="96"/>
      <c r="N63" s="96"/>
      <c r="O63" s="96"/>
      <c r="P63" s="155" t="s">
        <v>1</v>
      </c>
      <c r="Q63" s="82" t="s">
        <v>83</v>
      </c>
      <c r="R63" s="96"/>
      <c r="S63" s="96"/>
      <c r="T63" s="96"/>
      <c r="U63" s="96"/>
      <c r="V63" s="96"/>
      <c r="W63" s="96"/>
      <c r="X63" s="95"/>
      <c r="Y63" s="79"/>
      <c r="Z63" s="78"/>
      <c r="AA63" s="78"/>
      <c r="AB63" s="77"/>
      <c r="AC63" s="283"/>
      <c r="AD63" s="283"/>
      <c r="AE63" s="283"/>
      <c r="AF63" s="283"/>
    </row>
    <row r="64" spans="1:32" ht="18.75" customHeight="1" x14ac:dyDescent="0.4">
      <c r="A64" s="178"/>
      <c r="B64" s="177"/>
      <c r="C64" s="25"/>
      <c r="D64" s="110"/>
      <c r="E64" s="84"/>
      <c r="F64" s="110"/>
      <c r="G64" s="86"/>
      <c r="H64" s="252"/>
      <c r="I64" s="153" t="s">
        <v>1</v>
      </c>
      <c r="J64" s="98" t="s">
        <v>93</v>
      </c>
      <c r="K64" s="150"/>
      <c r="L64" s="150"/>
      <c r="M64" s="150"/>
      <c r="N64" s="150"/>
      <c r="O64" s="150"/>
      <c r="P64" s="150"/>
      <c r="Q64" s="151"/>
      <c r="R64" s="150"/>
      <c r="S64" s="150"/>
      <c r="T64" s="150"/>
      <c r="U64" s="150"/>
      <c r="V64" s="150"/>
      <c r="W64" s="150"/>
      <c r="X64" s="186"/>
      <c r="Y64" s="79"/>
      <c r="Z64" s="78"/>
      <c r="AA64" s="78"/>
      <c r="AB64" s="77"/>
      <c r="AC64" s="283"/>
      <c r="AD64" s="283"/>
      <c r="AE64" s="283"/>
      <c r="AF64" s="283"/>
    </row>
    <row r="65" spans="1:32" ht="18.75" customHeight="1" x14ac:dyDescent="0.4">
      <c r="A65" s="178"/>
      <c r="B65" s="177"/>
      <c r="C65" s="25"/>
      <c r="D65" s="110"/>
      <c r="E65" s="84"/>
      <c r="F65" s="110"/>
      <c r="G65" s="86"/>
      <c r="H65" s="262" t="s">
        <v>86</v>
      </c>
      <c r="I65" s="156" t="s">
        <v>1</v>
      </c>
      <c r="J65" s="82" t="s">
        <v>92</v>
      </c>
      <c r="K65" s="81"/>
      <c r="L65" s="146"/>
      <c r="M65" s="155" t="s">
        <v>1</v>
      </c>
      <c r="N65" s="82" t="s">
        <v>91</v>
      </c>
      <c r="O65" s="96"/>
      <c r="P65" s="96"/>
      <c r="Q65" s="155" t="s">
        <v>1</v>
      </c>
      <c r="R65" s="82" t="s">
        <v>90</v>
      </c>
      <c r="S65" s="96"/>
      <c r="T65" s="96"/>
      <c r="U65" s="96"/>
      <c r="V65" s="96"/>
      <c r="W65" s="96"/>
      <c r="X65" s="95"/>
      <c r="Y65" s="79"/>
      <c r="Z65" s="78"/>
      <c r="AA65" s="78"/>
      <c r="AB65" s="77"/>
      <c r="AC65" s="283"/>
      <c r="AD65" s="283"/>
      <c r="AE65" s="283"/>
      <c r="AF65" s="283"/>
    </row>
    <row r="66" spans="1:32" ht="18.75" customHeight="1" x14ac:dyDescent="0.4">
      <c r="A66" s="178"/>
      <c r="B66" s="177"/>
      <c r="C66" s="25"/>
      <c r="D66" s="110"/>
      <c r="E66" s="84"/>
      <c r="F66" s="110"/>
      <c r="G66" s="86"/>
      <c r="H66" s="252"/>
      <c r="I66" s="153" t="s">
        <v>1</v>
      </c>
      <c r="J66" s="98" t="s">
        <v>89</v>
      </c>
      <c r="K66" s="150"/>
      <c r="L66" s="150"/>
      <c r="M66" s="150"/>
      <c r="N66" s="150"/>
      <c r="O66" s="150"/>
      <c r="P66" s="150"/>
      <c r="Q66" s="152" t="s">
        <v>1</v>
      </c>
      <c r="R66" s="98" t="s">
        <v>88</v>
      </c>
      <c r="S66" s="151"/>
      <c r="T66" s="150"/>
      <c r="U66" s="150"/>
      <c r="V66" s="150"/>
      <c r="W66" s="150"/>
      <c r="X66" s="186"/>
      <c r="Y66" s="79"/>
      <c r="Z66" s="78"/>
      <c r="AA66" s="78"/>
      <c r="AB66" s="77"/>
      <c r="AC66" s="283"/>
      <c r="AD66" s="283"/>
      <c r="AE66" s="283"/>
      <c r="AF66" s="283"/>
    </row>
    <row r="67" spans="1:32" ht="18.75" customHeight="1" x14ac:dyDescent="0.4">
      <c r="A67" s="178"/>
      <c r="B67" s="177"/>
      <c r="C67" s="25"/>
      <c r="D67" s="110"/>
      <c r="E67" s="84"/>
      <c r="F67" s="110"/>
      <c r="G67" s="86"/>
      <c r="H67" s="231" t="s">
        <v>25</v>
      </c>
      <c r="I67" s="221" t="s">
        <v>1</v>
      </c>
      <c r="J67" s="222" t="s">
        <v>19</v>
      </c>
      <c r="K67" s="222"/>
      <c r="L67" s="225" t="s">
        <v>1</v>
      </c>
      <c r="M67" s="222" t="s">
        <v>24</v>
      </c>
      <c r="N67" s="222"/>
      <c r="O67" s="225" t="s">
        <v>1</v>
      </c>
      <c r="P67" s="222" t="s">
        <v>23</v>
      </c>
      <c r="Q67" s="226"/>
      <c r="R67" s="226"/>
      <c r="S67" s="226"/>
      <c r="T67" s="226"/>
      <c r="U67" s="232"/>
      <c r="V67" s="232"/>
      <c r="W67" s="232"/>
      <c r="X67" s="233"/>
      <c r="Y67" s="79"/>
      <c r="Z67" s="78"/>
      <c r="AA67" s="78"/>
      <c r="AB67" s="77"/>
      <c r="AC67" s="283"/>
      <c r="AD67" s="283"/>
      <c r="AE67" s="283"/>
      <c r="AF67" s="283"/>
    </row>
    <row r="68" spans="1:32" ht="18.75" customHeight="1" x14ac:dyDescent="0.4">
      <c r="A68" s="178"/>
      <c r="B68" s="177"/>
      <c r="C68" s="25"/>
      <c r="D68" s="110"/>
      <c r="E68" s="84"/>
      <c r="F68" s="110"/>
      <c r="G68" s="86"/>
      <c r="H68" s="111" t="s">
        <v>60</v>
      </c>
      <c r="I68" s="92" t="s">
        <v>1</v>
      </c>
      <c r="J68" s="90" t="s">
        <v>19</v>
      </c>
      <c r="K68" s="90"/>
      <c r="L68" s="91" t="s">
        <v>1</v>
      </c>
      <c r="M68" s="90" t="s">
        <v>22</v>
      </c>
      <c r="N68" s="90"/>
      <c r="O68" s="91" t="s">
        <v>1</v>
      </c>
      <c r="P68" s="90" t="s">
        <v>57</v>
      </c>
      <c r="Q68" s="141"/>
      <c r="R68" s="91" t="s">
        <v>1</v>
      </c>
      <c r="S68" s="90" t="s">
        <v>21</v>
      </c>
      <c r="T68" s="141"/>
      <c r="U68" s="141"/>
      <c r="V68" s="141"/>
      <c r="W68" s="141"/>
      <c r="X68" s="144"/>
      <c r="Y68" s="79"/>
      <c r="Z68" s="78"/>
      <c r="AA68" s="78"/>
      <c r="AB68" s="77"/>
      <c r="AC68" s="283"/>
      <c r="AD68" s="283"/>
      <c r="AE68" s="283"/>
      <c r="AF68" s="283"/>
    </row>
    <row r="69" spans="1:32" ht="18.75" customHeight="1" x14ac:dyDescent="0.4">
      <c r="A69" s="178"/>
      <c r="B69" s="177"/>
      <c r="C69" s="25"/>
      <c r="D69" s="110"/>
      <c r="E69" s="84"/>
      <c r="F69" s="110"/>
      <c r="G69" s="86"/>
      <c r="H69" s="263" t="s">
        <v>87</v>
      </c>
      <c r="I69" s="285" t="s">
        <v>1</v>
      </c>
      <c r="J69" s="286" t="s">
        <v>19</v>
      </c>
      <c r="K69" s="286"/>
      <c r="L69" s="287" t="s">
        <v>1</v>
      </c>
      <c r="M69" s="286" t="s">
        <v>26</v>
      </c>
      <c r="N69" s="286"/>
      <c r="O69" s="154"/>
      <c r="P69" s="154"/>
      <c r="Q69" s="154"/>
      <c r="R69" s="154"/>
      <c r="S69" s="154"/>
      <c r="T69" s="154"/>
      <c r="U69" s="154"/>
      <c r="V69" s="154"/>
      <c r="W69" s="154"/>
      <c r="X69" s="143"/>
      <c r="Y69" s="79"/>
      <c r="Z69" s="78"/>
      <c r="AA69" s="78"/>
      <c r="AB69" s="77"/>
      <c r="AC69" s="283"/>
      <c r="AD69" s="283"/>
      <c r="AE69" s="283"/>
      <c r="AF69" s="283"/>
    </row>
    <row r="70" spans="1:32" ht="18.75" customHeight="1" x14ac:dyDescent="0.4">
      <c r="A70" s="178"/>
      <c r="B70" s="177"/>
      <c r="C70" s="25"/>
      <c r="D70" s="110"/>
      <c r="E70" s="84"/>
      <c r="F70" s="110"/>
      <c r="G70" s="86"/>
      <c r="H70" s="264"/>
      <c r="I70" s="285"/>
      <c r="J70" s="286"/>
      <c r="K70" s="286"/>
      <c r="L70" s="287"/>
      <c r="M70" s="286"/>
      <c r="N70" s="286"/>
      <c r="O70" s="151"/>
      <c r="P70" s="151"/>
      <c r="Q70" s="151"/>
      <c r="R70" s="151"/>
      <c r="S70" s="151"/>
      <c r="T70" s="151"/>
      <c r="U70" s="151"/>
      <c r="V70" s="151"/>
      <c r="W70" s="151"/>
      <c r="X70" s="142"/>
      <c r="Y70" s="79"/>
      <c r="Z70" s="78"/>
      <c r="AA70" s="78"/>
      <c r="AB70" s="77"/>
      <c r="AC70" s="283"/>
      <c r="AD70" s="283"/>
      <c r="AE70" s="283"/>
      <c r="AF70" s="283"/>
    </row>
    <row r="71" spans="1:32" ht="18.75" customHeight="1" x14ac:dyDescent="0.4">
      <c r="A71" s="27"/>
      <c r="B71" s="26"/>
      <c r="C71" s="25"/>
      <c r="D71" s="110"/>
      <c r="E71" s="86"/>
      <c r="F71" s="85"/>
      <c r="G71" s="84"/>
      <c r="H71" s="93" t="s">
        <v>58</v>
      </c>
      <c r="I71" s="92" t="s">
        <v>1</v>
      </c>
      <c r="J71" s="90" t="s">
        <v>19</v>
      </c>
      <c r="K71" s="90"/>
      <c r="L71" s="91" t="s">
        <v>1</v>
      </c>
      <c r="M71" s="90" t="s">
        <v>22</v>
      </c>
      <c r="N71" s="90"/>
      <c r="O71" s="91" t="s">
        <v>1</v>
      </c>
      <c r="P71" s="90" t="s">
        <v>57</v>
      </c>
      <c r="Q71" s="90"/>
      <c r="R71" s="91" t="s">
        <v>1</v>
      </c>
      <c r="S71" s="90" t="s">
        <v>56</v>
      </c>
      <c r="T71" s="90"/>
      <c r="U71" s="89"/>
      <c r="V71" s="89"/>
      <c r="W71" s="89"/>
      <c r="X71" s="88"/>
      <c r="Y71" s="79"/>
      <c r="Z71" s="78"/>
      <c r="AA71" s="78"/>
      <c r="AB71" s="77"/>
      <c r="AC71" s="283"/>
      <c r="AD71" s="283"/>
      <c r="AE71" s="283"/>
      <c r="AF71" s="283"/>
    </row>
    <row r="72" spans="1:32" ht="18.75" customHeight="1" x14ac:dyDescent="0.4">
      <c r="A72" s="27"/>
      <c r="B72" s="26"/>
      <c r="C72" s="25"/>
      <c r="D72" s="110"/>
      <c r="E72" s="86"/>
      <c r="F72" s="85"/>
      <c r="G72" s="84"/>
      <c r="H72" s="83" t="s">
        <v>55</v>
      </c>
      <c r="I72" s="156" t="s">
        <v>1</v>
      </c>
      <c r="J72" s="82" t="s">
        <v>54</v>
      </c>
      <c r="K72" s="82"/>
      <c r="L72" s="155" t="s">
        <v>1</v>
      </c>
      <c r="M72" s="82" t="s">
        <v>53</v>
      </c>
      <c r="N72" s="82"/>
      <c r="O72" s="155" t="s">
        <v>1</v>
      </c>
      <c r="P72" s="82" t="s">
        <v>52</v>
      </c>
      <c r="Q72" s="82"/>
      <c r="R72" s="155"/>
      <c r="S72" s="82"/>
      <c r="T72" s="82"/>
      <c r="U72" s="81"/>
      <c r="V72" s="81"/>
      <c r="W72" s="81"/>
      <c r="X72" s="80"/>
      <c r="Y72" s="79"/>
      <c r="Z72" s="78"/>
      <c r="AA72" s="78"/>
      <c r="AB72" s="77"/>
      <c r="AC72" s="283"/>
      <c r="AD72" s="283"/>
      <c r="AE72" s="283"/>
      <c r="AF72" s="283"/>
    </row>
    <row r="73" spans="1:32" ht="18.75" customHeight="1" x14ac:dyDescent="0.4">
      <c r="A73" s="12"/>
      <c r="B73" s="11"/>
      <c r="C73" s="10"/>
      <c r="D73" s="76"/>
      <c r="E73" s="75"/>
      <c r="F73" s="74"/>
      <c r="G73" s="73"/>
      <c r="H73" s="72" t="s">
        <v>51</v>
      </c>
      <c r="I73" s="71" t="s">
        <v>1</v>
      </c>
      <c r="J73" s="68" t="s">
        <v>19</v>
      </c>
      <c r="K73" s="68"/>
      <c r="L73" s="70" t="s">
        <v>1</v>
      </c>
      <c r="M73" s="68" t="s">
        <v>26</v>
      </c>
      <c r="N73" s="68"/>
      <c r="O73" s="68"/>
      <c r="P73" s="68"/>
      <c r="Q73" s="69"/>
      <c r="R73" s="68"/>
      <c r="S73" s="68"/>
      <c r="T73" s="68"/>
      <c r="U73" s="68"/>
      <c r="V73" s="68"/>
      <c r="W73" s="68"/>
      <c r="X73" s="67"/>
      <c r="Y73" s="66"/>
      <c r="Z73" s="65"/>
      <c r="AA73" s="65"/>
      <c r="AB73" s="64"/>
      <c r="AC73" s="284"/>
      <c r="AD73" s="284"/>
      <c r="AE73" s="284"/>
      <c r="AF73" s="284"/>
    </row>
    <row r="74" spans="1:32" s="1" customFormat="1" ht="18.75" customHeight="1" x14ac:dyDescent="0.4">
      <c r="A74" s="55"/>
      <c r="B74" s="54"/>
      <c r="C74" s="60"/>
      <c r="D74" s="114"/>
      <c r="E74" s="107"/>
      <c r="F74" s="114"/>
      <c r="G74" s="109"/>
      <c r="H74" s="251" t="s">
        <v>72</v>
      </c>
      <c r="I74" s="106" t="s">
        <v>1</v>
      </c>
      <c r="J74" s="105" t="s">
        <v>71</v>
      </c>
      <c r="K74" s="190"/>
      <c r="L74" s="189"/>
      <c r="M74" s="113" t="s">
        <v>1</v>
      </c>
      <c r="N74" s="105" t="s">
        <v>109</v>
      </c>
      <c r="O74" s="188"/>
      <c r="P74" s="188"/>
      <c r="Q74" s="113" t="s">
        <v>1</v>
      </c>
      <c r="R74" s="105" t="s">
        <v>108</v>
      </c>
      <c r="S74" s="188"/>
      <c r="T74" s="188"/>
      <c r="U74" s="113" t="s">
        <v>1</v>
      </c>
      <c r="V74" s="105" t="s">
        <v>107</v>
      </c>
      <c r="W74" s="188"/>
      <c r="X74" s="187"/>
      <c r="Y74" s="113" t="s">
        <v>1</v>
      </c>
      <c r="Z74" s="105" t="s">
        <v>34</v>
      </c>
      <c r="AA74" s="105"/>
      <c r="AB74" s="104"/>
      <c r="AC74" s="253"/>
      <c r="AD74" s="254"/>
      <c r="AE74" s="254"/>
      <c r="AF74" s="255"/>
    </row>
    <row r="75" spans="1:32" s="1" customFormat="1" ht="18.75" customHeight="1" x14ac:dyDescent="0.4">
      <c r="A75" s="27"/>
      <c r="B75" s="26"/>
      <c r="C75" s="25"/>
      <c r="D75" s="110"/>
      <c r="E75" s="84"/>
      <c r="F75" s="110"/>
      <c r="G75" s="86"/>
      <c r="H75" s="252"/>
      <c r="I75" s="153" t="s">
        <v>1</v>
      </c>
      <c r="J75" s="98" t="s">
        <v>106</v>
      </c>
      <c r="K75" s="148"/>
      <c r="L75" s="145"/>
      <c r="M75" s="152" t="s">
        <v>1</v>
      </c>
      <c r="N75" s="98" t="s">
        <v>70</v>
      </c>
      <c r="O75" s="151"/>
      <c r="P75" s="151"/>
      <c r="Q75" s="151"/>
      <c r="R75" s="151"/>
      <c r="S75" s="151"/>
      <c r="T75" s="151"/>
      <c r="U75" s="151"/>
      <c r="V75" s="151"/>
      <c r="W75" s="151"/>
      <c r="X75" s="142"/>
      <c r="Y75" s="112" t="s">
        <v>1</v>
      </c>
      <c r="Z75" s="101" t="s">
        <v>32</v>
      </c>
      <c r="AA75" s="78"/>
      <c r="AB75" s="77"/>
      <c r="AC75" s="256"/>
      <c r="AD75" s="257"/>
      <c r="AE75" s="257"/>
      <c r="AF75" s="258"/>
    </row>
    <row r="76" spans="1:32" s="1" customFormat="1" ht="18.75" customHeight="1" x14ac:dyDescent="0.4">
      <c r="A76" s="27"/>
      <c r="B76" s="26"/>
      <c r="C76" s="25"/>
      <c r="D76" s="110"/>
      <c r="E76" s="84"/>
      <c r="F76" s="110"/>
      <c r="G76" s="86"/>
      <c r="H76" s="262" t="s">
        <v>35</v>
      </c>
      <c r="I76" s="156" t="s">
        <v>1</v>
      </c>
      <c r="J76" s="82" t="s">
        <v>19</v>
      </c>
      <c r="K76" s="82"/>
      <c r="L76" s="146"/>
      <c r="M76" s="155" t="s">
        <v>1</v>
      </c>
      <c r="N76" s="82" t="s">
        <v>69</v>
      </c>
      <c r="O76" s="82"/>
      <c r="P76" s="146"/>
      <c r="Q76" s="155" t="s">
        <v>1</v>
      </c>
      <c r="R76" s="154" t="s">
        <v>105</v>
      </c>
      <c r="S76" s="154"/>
      <c r="T76" s="154"/>
      <c r="U76" s="96"/>
      <c r="V76" s="146"/>
      <c r="W76" s="154"/>
      <c r="X76" s="95"/>
      <c r="Y76" s="79"/>
      <c r="Z76" s="78"/>
      <c r="AA76" s="78"/>
      <c r="AB76" s="77"/>
      <c r="AC76" s="256"/>
      <c r="AD76" s="257"/>
      <c r="AE76" s="257"/>
      <c r="AF76" s="258"/>
    </row>
    <row r="77" spans="1:32" s="1" customFormat="1" ht="18.75" customHeight="1" x14ac:dyDescent="0.4">
      <c r="A77" s="27"/>
      <c r="B77" s="26"/>
      <c r="C77" s="25"/>
      <c r="D77" s="110"/>
      <c r="E77" s="84"/>
      <c r="F77" s="110"/>
      <c r="G77" s="86"/>
      <c r="H77" s="252"/>
      <c r="I77" s="153" t="s">
        <v>1</v>
      </c>
      <c r="J77" s="151" t="s">
        <v>104</v>
      </c>
      <c r="K77" s="151"/>
      <c r="L77" s="151"/>
      <c r="M77" s="152" t="s">
        <v>1</v>
      </c>
      <c r="N77" s="151" t="s">
        <v>103</v>
      </c>
      <c r="O77" s="145"/>
      <c r="P77" s="151"/>
      <c r="Q77" s="151"/>
      <c r="R77" s="145"/>
      <c r="S77" s="151"/>
      <c r="T77" s="151"/>
      <c r="U77" s="150"/>
      <c r="V77" s="145"/>
      <c r="W77" s="151"/>
      <c r="X77" s="186"/>
      <c r="Y77" s="79"/>
      <c r="Z77" s="78"/>
      <c r="AA77" s="78"/>
      <c r="AB77" s="77"/>
      <c r="AC77" s="256"/>
      <c r="AD77" s="257"/>
      <c r="AE77" s="257"/>
      <c r="AF77" s="258"/>
    </row>
    <row r="78" spans="1:32" s="1" customFormat="1" ht="19.5" customHeight="1" x14ac:dyDescent="0.4">
      <c r="A78" s="27"/>
      <c r="B78" s="26"/>
      <c r="C78" s="25"/>
      <c r="D78" s="110"/>
      <c r="E78" s="86"/>
      <c r="F78" s="85"/>
      <c r="G78" s="84"/>
      <c r="H78" s="220" t="s">
        <v>33</v>
      </c>
      <c r="I78" s="221" t="s">
        <v>1</v>
      </c>
      <c r="J78" s="222" t="s">
        <v>30</v>
      </c>
      <c r="K78" s="223"/>
      <c r="L78" s="224"/>
      <c r="M78" s="225" t="s">
        <v>1</v>
      </c>
      <c r="N78" s="222" t="s">
        <v>29</v>
      </c>
      <c r="O78" s="225"/>
      <c r="P78" s="222"/>
      <c r="Q78" s="226"/>
      <c r="R78" s="226"/>
      <c r="S78" s="226"/>
      <c r="T78" s="226"/>
      <c r="U78" s="226"/>
      <c r="V78" s="226"/>
      <c r="W78" s="226"/>
      <c r="X78" s="227"/>
      <c r="Y78" s="78"/>
      <c r="Z78" s="78"/>
      <c r="AA78" s="78"/>
      <c r="AB78" s="77"/>
      <c r="AC78" s="256"/>
      <c r="AD78" s="257"/>
      <c r="AE78" s="257"/>
      <c r="AF78" s="258"/>
    </row>
    <row r="79" spans="1:32" s="1" customFormat="1" ht="19.5" customHeight="1" x14ac:dyDescent="0.4">
      <c r="A79" s="27"/>
      <c r="B79" s="26"/>
      <c r="C79" s="25"/>
      <c r="D79" s="110"/>
      <c r="E79" s="86"/>
      <c r="F79" s="85"/>
      <c r="G79" s="84"/>
      <c r="H79" s="220" t="s">
        <v>31</v>
      </c>
      <c r="I79" s="221" t="s">
        <v>1</v>
      </c>
      <c r="J79" s="222" t="s">
        <v>30</v>
      </c>
      <c r="K79" s="223"/>
      <c r="L79" s="224"/>
      <c r="M79" s="225" t="s">
        <v>1</v>
      </c>
      <c r="N79" s="222" t="s">
        <v>29</v>
      </c>
      <c r="O79" s="225"/>
      <c r="P79" s="222"/>
      <c r="Q79" s="226"/>
      <c r="R79" s="226"/>
      <c r="S79" s="226"/>
      <c r="T79" s="226"/>
      <c r="U79" s="226"/>
      <c r="V79" s="226"/>
      <c r="W79" s="226"/>
      <c r="X79" s="227"/>
      <c r="Y79" s="78"/>
      <c r="Z79" s="78"/>
      <c r="AA79" s="78"/>
      <c r="AB79" s="77"/>
      <c r="AC79" s="256"/>
      <c r="AD79" s="257"/>
      <c r="AE79" s="257"/>
      <c r="AF79" s="258"/>
    </row>
    <row r="80" spans="1:32" s="1" customFormat="1" ht="18.75" customHeight="1" x14ac:dyDescent="0.4">
      <c r="A80" s="27"/>
      <c r="B80" s="26"/>
      <c r="C80" s="25"/>
      <c r="D80" s="110"/>
      <c r="E80" s="84"/>
      <c r="F80" s="110"/>
      <c r="G80" s="86"/>
      <c r="H80" s="99" t="s">
        <v>102</v>
      </c>
      <c r="I80" s="92" t="s">
        <v>1</v>
      </c>
      <c r="J80" s="90" t="s">
        <v>71</v>
      </c>
      <c r="K80" s="89"/>
      <c r="L80" s="103"/>
      <c r="M80" s="91" t="s">
        <v>1</v>
      </c>
      <c r="N80" s="90" t="s">
        <v>99</v>
      </c>
      <c r="O80" s="97"/>
      <c r="P80" s="97"/>
      <c r="Q80" s="97"/>
      <c r="R80" s="97"/>
      <c r="S80" s="97"/>
      <c r="T80" s="97"/>
      <c r="U80" s="97"/>
      <c r="V80" s="97"/>
      <c r="W80" s="97"/>
      <c r="X80" s="102"/>
      <c r="Y80" s="79"/>
      <c r="Z80" s="78"/>
      <c r="AA80" s="78"/>
      <c r="AB80" s="77"/>
      <c r="AC80" s="256"/>
      <c r="AD80" s="257"/>
      <c r="AE80" s="257"/>
      <c r="AF80" s="258"/>
    </row>
    <row r="81" spans="1:32" s="1" customFormat="1" ht="18.75" customHeight="1" x14ac:dyDescent="0.4">
      <c r="A81" s="27"/>
      <c r="B81" s="26"/>
      <c r="C81" s="25"/>
      <c r="D81" s="110"/>
      <c r="E81" s="84"/>
      <c r="F81" s="110"/>
      <c r="G81" s="86"/>
      <c r="H81" s="99" t="s">
        <v>100</v>
      </c>
      <c r="I81" s="92" t="s">
        <v>1</v>
      </c>
      <c r="J81" s="90" t="s">
        <v>71</v>
      </c>
      <c r="K81" s="89"/>
      <c r="L81" s="103"/>
      <c r="M81" s="91" t="s">
        <v>1</v>
      </c>
      <c r="N81" s="90" t="s">
        <v>99</v>
      </c>
      <c r="O81" s="97"/>
      <c r="P81" s="97"/>
      <c r="Q81" s="97"/>
      <c r="R81" s="97"/>
      <c r="S81" s="97"/>
      <c r="T81" s="97"/>
      <c r="U81" s="97"/>
      <c r="V81" s="97"/>
      <c r="W81" s="97"/>
      <c r="X81" s="102"/>
      <c r="Y81" s="79"/>
      <c r="Z81" s="78"/>
      <c r="AA81" s="78"/>
      <c r="AB81" s="77"/>
      <c r="AC81" s="256"/>
      <c r="AD81" s="257"/>
      <c r="AE81" s="257"/>
      <c r="AF81" s="258"/>
    </row>
    <row r="82" spans="1:32" s="1" customFormat="1" ht="18.75" customHeight="1" x14ac:dyDescent="0.4">
      <c r="A82" s="27"/>
      <c r="B82" s="26"/>
      <c r="C82" s="25"/>
      <c r="D82" s="110"/>
      <c r="E82" s="84"/>
      <c r="F82" s="110"/>
      <c r="G82" s="86"/>
      <c r="H82" s="99" t="s">
        <v>67</v>
      </c>
      <c r="I82" s="92" t="s">
        <v>1</v>
      </c>
      <c r="J82" s="90" t="s">
        <v>19</v>
      </c>
      <c r="K82" s="89"/>
      <c r="L82" s="91" t="s">
        <v>1</v>
      </c>
      <c r="M82" s="90" t="s">
        <v>26</v>
      </c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102"/>
      <c r="Y82" s="79"/>
      <c r="Z82" s="78"/>
      <c r="AA82" s="78"/>
      <c r="AB82" s="77"/>
      <c r="AC82" s="256"/>
      <c r="AD82" s="257"/>
      <c r="AE82" s="257"/>
      <c r="AF82" s="258"/>
    </row>
    <row r="83" spans="1:32" s="1" customFormat="1" ht="18.75" customHeight="1" x14ac:dyDescent="0.4">
      <c r="A83" s="27"/>
      <c r="B83" s="26"/>
      <c r="C83" s="25"/>
      <c r="D83" s="110"/>
      <c r="E83" s="84"/>
      <c r="F83" s="110"/>
      <c r="G83" s="86"/>
      <c r="H83" s="99" t="s">
        <v>66</v>
      </c>
      <c r="I83" s="92" t="s">
        <v>1</v>
      </c>
      <c r="J83" s="90" t="s">
        <v>65</v>
      </c>
      <c r="K83" s="89"/>
      <c r="L83" s="103"/>
      <c r="M83" s="91" t="s">
        <v>1</v>
      </c>
      <c r="N83" s="90" t="s">
        <v>64</v>
      </c>
      <c r="O83" s="97"/>
      <c r="P83" s="97"/>
      <c r="Q83" s="97"/>
      <c r="R83" s="97"/>
      <c r="S83" s="97"/>
      <c r="T83" s="97"/>
      <c r="U83" s="97"/>
      <c r="V83" s="97"/>
      <c r="W83" s="97"/>
      <c r="X83" s="102"/>
      <c r="Y83" s="79"/>
      <c r="Z83" s="78"/>
      <c r="AA83" s="78"/>
      <c r="AB83" s="77"/>
      <c r="AC83" s="256"/>
      <c r="AD83" s="257"/>
      <c r="AE83" s="257"/>
      <c r="AF83" s="258"/>
    </row>
    <row r="84" spans="1:32" s="1" customFormat="1" ht="19.5" customHeight="1" x14ac:dyDescent="0.4">
      <c r="A84" s="27"/>
      <c r="B84" s="26"/>
      <c r="C84" s="25"/>
      <c r="D84" s="110"/>
      <c r="E84" s="86"/>
      <c r="F84" s="110"/>
      <c r="G84" s="86"/>
      <c r="H84" s="220" t="s">
        <v>63</v>
      </c>
      <c r="I84" s="221" t="s">
        <v>1</v>
      </c>
      <c r="J84" s="222" t="s">
        <v>19</v>
      </c>
      <c r="K84" s="222"/>
      <c r="L84" s="225" t="s">
        <v>1</v>
      </c>
      <c r="M84" s="222" t="s">
        <v>26</v>
      </c>
      <c r="N84" s="222"/>
      <c r="O84" s="226"/>
      <c r="P84" s="222"/>
      <c r="Q84" s="226"/>
      <c r="R84" s="226"/>
      <c r="S84" s="226"/>
      <c r="T84" s="226"/>
      <c r="U84" s="226"/>
      <c r="V84" s="226"/>
      <c r="W84" s="226"/>
      <c r="X84" s="227"/>
      <c r="Y84" s="78"/>
      <c r="Z84" s="78"/>
      <c r="AA84" s="78"/>
      <c r="AB84" s="77"/>
      <c r="AC84" s="256"/>
      <c r="AD84" s="257"/>
      <c r="AE84" s="257"/>
      <c r="AF84" s="258"/>
    </row>
    <row r="85" spans="1:32" s="1" customFormat="1" ht="18.75" customHeight="1" x14ac:dyDescent="0.4">
      <c r="A85" s="27"/>
      <c r="B85" s="26"/>
      <c r="C85" s="25"/>
      <c r="D85" s="110"/>
      <c r="E85" s="86"/>
      <c r="F85" s="110"/>
      <c r="G85" s="86"/>
      <c r="H85" s="99" t="s">
        <v>61</v>
      </c>
      <c r="I85" s="92" t="s">
        <v>1</v>
      </c>
      <c r="J85" s="90" t="s">
        <v>19</v>
      </c>
      <c r="K85" s="89"/>
      <c r="L85" s="91" t="s">
        <v>1</v>
      </c>
      <c r="M85" s="90" t="s">
        <v>26</v>
      </c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102"/>
      <c r="Y85" s="79"/>
      <c r="Z85" s="78"/>
      <c r="AA85" s="78"/>
      <c r="AB85" s="77"/>
      <c r="AC85" s="256"/>
      <c r="AD85" s="257"/>
      <c r="AE85" s="257"/>
      <c r="AF85" s="258"/>
    </row>
    <row r="86" spans="1:32" s="1" customFormat="1" ht="18.75" customHeight="1" x14ac:dyDescent="0.4">
      <c r="A86" s="100"/>
      <c r="B86" s="26"/>
      <c r="C86" s="25"/>
      <c r="D86" s="87"/>
      <c r="E86" s="84"/>
      <c r="F86" s="87" t="s">
        <v>1</v>
      </c>
      <c r="G86" s="86" t="s">
        <v>131</v>
      </c>
      <c r="H86" s="99" t="s">
        <v>36</v>
      </c>
      <c r="I86" s="92" t="s">
        <v>1</v>
      </c>
      <c r="J86" s="90" t="s">
        <v>19</v>
      </c>
      <c r="K86" s="90"/>
      <c r="L86" s="91" t="s">
        <v>1</v>
      </c>
      <c r="M86" s="90" t="s">
        <v>24</v>
      </c>
      <c r="N86" s="90"/>
      <c r="O86" s="91" t="s">
        <v>1</v>
      </c>
      <c r="P86" s="90" t="s">
        <v>23</v>
      </c>
      <c r="Q86" s="97"/>
      <c r="R86" s="97"/>
      <c r="S86" s="97"/>
      <c r="T86" s="97"/>
      <c r="U86" s="97"/>
      <c r="V86" s="97"/>
      <c r="W86" s="97"/>
      <c r="X86" s="102"/>
      <c r="Y86" s="79"/>
      <c r="Z86" s="78"/>
      <c r="AA86" s="78"/>
      <c r="AB86" s="77"/>
      <c r="AC86" s="256"/>
      <c r="AD86" s="257"/>
      <c r="AE86" s="257"/>
      <c r="AF86" s="258"/>
    </row>
    <row r="87" spans="1:32" s="1" customFormat="1" ht="18.75" customHeight="1" x14ac:dyDescent="0.4">
      <c r="A87" s="100" t="s">
        <v>1</v>
      </c>
      <c r="B87" s="26" t="s">
        <v>98</v>
      </c>
      <c r="C87" s="25" t="s">
        <v>62</v>
      </c>
      <c r="D87" s="87" t="s">
        <v>1</v>
      </c>
      <c r="E87" s="84" t="s">
        <v>130</v>
      </c>
      <c r="F87" s="87" t="s">
        <v>1</v>
      </c>
      <c r="G87" s="86" t="s">
        <v>129</v>
      </c>
      <c r="H87" s="262" t="s">
        <v>94</v>
      </c>
      <c r="I87" s="156" t="s">
        <v>1</v>
      </c>
      <c r="J87" s="82" t="s">
        <v>84</v>
      </c>
      <c r="K87" s="82"/>
      <c r="L87" s="96"/>
      <c r="M87" s="96"/>
      <c r="N87" s="96"/>
      <c r="O87" s="96"/>
      <c r="P87" s="155" t="s">
        <v>1</v>
      </c>
      <c r="Q87" s="82" t="s">
        <v>83</v>
      </c>
      <c r="R87" s="96"/>
      <c r="S87" s="96"/>
      <c r="T87" s="96"/>
      <c r="U87" s="96"/>
      <c r="V87" s="96"/>
      <c r="W87" s="96"/>
      <c r="X87" s="95"/>
      <c r="Y87" s="79"/>
      <c r="Z87" s="78"/>
      <c r="AA87" s="78"/>
      <c r="AB87" s="77"/>
      <c r="AC87" s="256"/>
      <c r="AD87" s="257"/>
      <c r="AE87" s="257"/>
      <c r="AF87" s="258"/>
    </row>
    <row r="88" spans="1:32" s="1" customFormat="1" ht="18.75" customHeight="1" x14ac:dyDescent="0.4">
      <c r="A88" s="27"/>
      <c r="B88" s="26"/>
      <c r="C88" s="25"/>
      <c r="D88" s="110"/>
      <c r="E88" s="84"/>
      <c r="F88" s="87" t="s">
        <v>1</v>
      </c>
      <c r="G88" s="86" t="s">
        <v>128</v>
      </c>
      <c r="H88" s="252"/>
      <c r="I88" s="153" t="s">
        <v>1</v>
      </c>
      <c r="J88" s="98" t="s">
        <v>93</v>
      </c>
      <c r="K88" s="150"/>
      <c r="L88" s="150"/>
      <c r="M88" s="150"/>
      <c r="N88" s="150"/>
      <c r="O88" s="150"/>
      <c r="P88" s="150"/>
      <c r="Q88" s="151"/>
      <c r="R88" s="150"/>
      <c r="S88" s="150"/>
      <c r="T88" s="150"/>
      <c r="U88" s="150"/>
      <c r="V88" s="150"/>
      <c r="W88" s="150"/>
      <c r="X88" s="186"/>
      <c r="Y88" s="79"/>
      <c r="Z88" s="78"/>
      <c r="AA88" s="78"/>
      <c r="AB88" s="77"/>
      <c r="AC88" s="256"/>
      <c r="AD88" s="257"/>
      <c r="AE88" s="257"/>
      <c r="AF88" s="258"/>
    </row>
    <row r="89" spans="1:32" s="1" customFormat="1" ht="18.75" customHeight="1" x14ac:dyDescent="0.4">
      <c r="A89" s="27"/>
      <c r="B89" s="26"/>
      <c r="C89" s="25"/>
      <c r="D89" s="110"/>
      <c r="E89" s="84"/>
      <c r="F89" s="110"/>
      <c r="G89" s="86"/>
      <c r="H89" s="262" t="s">
        <v>86</v>
      </c>
      <c r="I89" s="156" t="s">
        <v>1</v>
      </c>
      <c r="J89" s="82" t="s">
        <v>92</v>
      </c>
      <c r="K89" s="81"/>
      <c r="L89" s="146"/>
      <c r="M89" s="155" t="s">
        <v>1</v>
      </c>
      <c r="N89" s="82" t="s">
        <v>91</v>
      </c>
      <c r="O89" s="96"/>
      <c r="P89" s="96"/>
      <c r="Q89" s="155" t="s">
        <v>1</v>
      </c>
      <c r="R89" s="82" t="s">
        <v>90</v>
      </c>
      <c r="S89" s="96"/>
      <c r="T89" s="96"/>
      <c r="U89" s="96"/>
      <c r="V89" s="96"/>
      <c r="W89" s="96"/>
      <c r="X89" s="95"/>
      <c r="Y89" s="79"/>
      <c r="Z89" s="78"/>
      <c r="AA89" s="78"/>
      <c r="AB89" s="77"/>
      <c r="AC89" s="256"/>
      <c r="AD89" s="257"/>
      <c r="AE89" s="257"/>
      <c r="AF89" s="258"/>
    </row>
    <row r="90" spans="1:32" s="1" customFormat="1" ht="18.75" customHeight="1" x14ac:dyDescent="0.4">
      <c r="A90" s="27"/>
      <c r="B90" s="26"/>
      <c r="C90" s="25"/>
      <c r="D90" s="110"/>
      <c r="E90" s="84"/>
      <c r="F90" s="110"/>
      <c r="G90" s="86"/>
      <c r="H90" s="252"/>
      <c r="I90" s="153" t="s">
        <v>1</v>
      </c>
      <c r="J90" s="98" t="s">
        <v>89</v>
      </c>
      <c r="K90" s="150"/>
      <c r="L90" s="150"/>
      <c r="M90" s="150"/>
      <c r="N90" s="150"/>
      <c r="O90" s="150"/>
      <c r="P90" s="150"/>
      <c r="Q90" s="152" t="s">
        <v>1</v>
      </c>
      <c r="R90" s="98" t="s">
        <v>88</v>
      </c>
      <c r="S90" s="151"/>
      <c r="T90" s="150"/>
      <c r="U90" s="150"/>
      <c r="V90" s="150"/>
      <c r="W90" s="150"/>
      <c r="X90" s="186"/>
      <c r="Y90" s="79"/>
      <c r="Z90" s="78"/>
      <c r="AA90" s="78"/>
      <c r="AB90" s="77"/>
      <c r="AC90" s="256"/>
      <c r="AD90" s="257"/>
      <c r="AE90" s="257"/>
      <c r="AF90" s="258"/>
    </row>
    <row r="91" spans="1:32" s="1" customFormat="1" ht="18.75" customHeight="1" x14ac:dyDescent="0.4">
      <c r="A91" s="27"/>
      <c r="B91" s="26"/>
      <c r="C91" s="25"/>
      <c r="D91" s="110"/>
      <c r="E91" s="84"/>
      <c r="F91" s="110"/>
      <c r="G91" s="86"/>
      <c r="H91" s="231" t="s">
        <v>25</v>
      </c>
      <c r="I91" s="221" t="s">
        <v>1</v>
      </c>
      <c r="J91" s="222" t="s">
        <v>19</v>
      </c>
      <c r="K91" s="222"/>
      <c r="L91" s="225" t="s">
        <v>1</v>
      </c>
      <c r="M91" s="222" t="s">
        <v>24</v>
      </c>
      <c r="N91" s="222"/>
      <c r="O91" s="225" t="s">
        <v>1</v>
      </c>
      <c r="P91" s="222" t="s">
        <v>23</v>
      </c>
      <c r="Q91" s="226"/>
      <c r="R91" s="226"/>
      <c r="S91" s="226"/>
      <c r="T91" s="226"/>
      <c r="U91" s="232"/>
      <c r="V91" s="232"/>
      <c r="W91" s="232"/>
      <c r="X91" s="233"/>
      <c r="Y91" s="79"/>
      <c r="Z91" s="78"/>
      <c r="AA91" s="78"/>
      <c r="AB91" s="77"/>
      <c r="AC91" s="256"/>
      <c r="AD91" s="257"/>
      <c r="AE91" s="257"/>
      <c r="AF91" s="258"/>
    </row>
    <row r="92" spans="1:32" s="1" customFormat="1" ht="18.75" customHeight="1" x14ac:dyDescent="0.4">
      <c r="A92" s="27"/>
      <c r="B92" s="26"/>
      <c r="C92" s="25"/>
      <c r="D92" s="110"/>
      <c r="E92" s="84"/>
      <c r="F92" s="110"/>
      <c r="G92" s="86"/>
      <c r="H92" s="99" t="s">
        <v>60</v>
      </c>
      <c r="I92" s="92" t="s">
        <v>1</v>
      </c>
      <c r="J92" s="90" t="s">
        <v>19</v>
      </c>
      <c r="K92" s="90"/>
      <c r="L92" s="91" t="s">
        <v>1</v>
      </c>
      <c r="M92" s="90" t="s">
        <v>22</v>
      </c>
      <c r="N92" s="90"/>
      <c r="O92" s="91" t="s">
        <v>1</v>
      </c>
      <c r="P92" s="90" t="s">
        <v>57</v>
      </c>
      <c r="Q92" s="141"/>
      <c r="R92" s="91" t="s">
        <v>1</v>
      </c>
      <c r="S92" s="90" t="s">
        <v>21</v>
      </c>
      <c r="T92" s="141"/>
      <c r="U92" s="141"/>
      <c r="V92" s="141"/>
      <c r="W92" s="141"/>
      <c r="X92" s="144"/>
      <c r="Y92" s="79"/>
      <c r="Z92" s="78"/>
      <c r="AA92" s="78"/>
      <c r="AB92" s="77"/>
      <c r="AC92" s="256"/>
      <c r="AD92" s="257"/>
      <c r="AE92" s="257"/>
      <c r="AF92" s="258"/>
    </row>
    <row r="93" spans="1:32" s="1" customFormat="1" ht="18.75" customHeight="1" x14ac:dyDescent="0.4">
      <c r="A93" s="27"/>
      <c r="B93" s="26"/>
      <c r="C93" s="25"/>
      <c r="D93" s="110"/>
      <c r="E93" s="84"/>
      <c r="F93" s="110"/>
      <c r="G93" s="86"/>
      <c r="H93" s="263" t="s">
        <v>87</v>
      </c>
      <c r="I93" s="285" t="s">
        <v>1</v>
      </c>
      <c r="J93" s="286" t="s">
        <v>19</v>
      </c>
      <c r="K93" s="286"/>
      <c r="L93" s="287" t="s">
        <v>1</v>
      </c>
      <c r="M93" s="286" t="s">
        <v>26</v>
      </c>
      <c r="N93" s="286"/>
      <c r="O93" s="154"/>
      <c r="P93" s="154"/>
      <c r="Q93" s="154"/>
      <c r="R93" s="154"/>
      <c r="S93" s="154"/>
      <c r="T93" s="154"/>
      <c r="U93" s="154"/>
      <c r="V93" s="154"/>
      <c r="W93" s="154"/>
      <c r="X93" s="143"/>
      <c r="Y93" s="79"/>
      <c r="Z93" s="78"/>
      <c r="AA93" s="78"/>
      <c r="AB93" s="77"/>
      <c r="AC93" s="256"/>
      <c r="AD93" s="257"/>
      <c r="AE93" s="257"/>
      <c r="AF93" s="258"/>
    </row>
    <row r="94" spans="1:32" s="1" customFormat="1" ht="18.75" customHeight="1" x14ac:dyDescent="0.4">
      <c r="A94" s="27"/>
      <c r="B94" s="26"/>
      <c r="C94" s="25"/>
      <c r="D94" s="110"/>
      <c r="E94" s="84"/>
      <c r="F94" s="110"/>
      <c r="G94" s="86"/>
      <c r="H94" s="264"/>
      <c r="I94" s="285"/>
      <c r="J94" s="286"/>
      <c r="K94" s="286"/>
      <c r="L94" s="287"/>
      <c r="M94" s="286"/>
      <c r="N94" s="286"/>
      <c r="O94" s="151"/>
      <c r="P94" s="151"/>
      <c r="Q94" s="151"/>
      <c r="R94" s="151"/>
      <c r="S94" s="151"/>
      <c r="T94" s="151"/>
      <c r="U94" s="151"/>
      <c r="V94" s="151"/>
      <c r="W94" s="151"/>
      <c r="X94" s="142"/>
      <c r="Y94" s="79"/>
      <c r="Z94" s="78"/>
      <c r="AA94" s="78"/>
      <c r="AB94" s="77"/>
      <c r="AC94" s="256"/>
      <c r="AD94" s="257"/>
      <c r="AE94" s="257"/>
      <c r="AF94" s="258"/>
    </row>
    <row r="95" spans="1:32" s="1" customFormat="1" ht="18.75" customHeight="1" x14ac:dyDescent="0.4">
      <c r="A95" s="27"/>
      <c r="B95" s="26"/>
      <c r="C95" s="25"/>
      <c r="D95" s="110"/>
      <c r="E95" s="86"/>
      <c r="F95" s="85"/>
      <c r="G95" s="84"/>
      <c r="H95" s="93" t="s">
        <v>58</v>
      </c>
      <c r="I95" s="92" t="s">
        <v>1</v>
      </c>
      <c r="J95" s="90" t="s">
        <v>19</v>
      </c>
      <c r="K95" s="90"/>
      <c r="L95" s="91" t="s">
        <v>1</v>
      </c>
      <c r="M95" s="90" t="s">
        <v>22</v>
      </c>
      <c r="N95" s="90"/>
      <c r="O95" s="91" t="s">
        <v>1</v>
      </c>
      <c r="P95" s="90" t="s">
        <v>57</v>
      </c>
      <c r="Q95" s="90"/>
      <c r="R95" s="91" t="s">
        <v>1</v>
      </c>
      <c r="S95" s="90" t="s">
        <v>56</v>
      </c>
      <c r="T95" s="90"/>
      <c r="U95" s="89"/>
      <c r="V95" s="89"/>
      <c r="W95" s="89"/>
      <c r="X95" s="88"/>
      <c r="Y95" s="79"/>
      <c r="Z95" s="78"/>
      <c r="AA95" s="78"/>
      <c r="AB95" s="77"/>
      <c r="AC95" s="256"/>
      <c r="AD95" s="257"/>
      <c r="AE95" s="257"/>
      <c r="AF95" s="258"/>
    </row>
    <row r="96" spans="1:32" s="1" customFormat="1" ht="18.75" customHeight="1" x14ac:dyDescent="0.4">
      <c r="A96" s="27"/>
      <c r="B96" s="26"/>
      <c r="C96" s="25"/>
      <c r="D96" s="110"/>
      <c r="E96" s="86"/>
      <c r="F96" s="85"/>
      <c r="G96" s="84"/>
      <c r="H96" s="83" t="s">
        <v>55</v>
      </c>
      <c r="I96" s="156" t="s">
        <v>1</v>
      </c>
      <c r="J96" s="82" t="s">
        <v>54</v>
      </c>
      <c r="K96" s="82"/>
      <c r="L96" s="155" t="s">
        <v>1</v>
      </c>
      <c r="M96" s="82" t="s">
        <v>53</v>
      </c>
      <c r="N96" s="82"/>
      <c r="O96" s="155" t="s">
        <v>1</v>
      </c>
      <c r="P96" s="82" t="s">
        <v>52</v>
      </c>
      <c r="Q96" s="82"/>
      <c r="R96" s="155"/>
      <c r="S96" s="82"/>
      <c r="T96" s="82"/>
      <c r="U96" s="81"/>
      <c r="V96" s="81"/>
      <c r="W96" s="81"/>
      <c r="X96" s="80"/>
      <c r="Y96" s="79"/>
      <c r="Z96" s="78"/>
      <c r="AA96" s="78"/>
      <c r="AB96" s="77"/>
      <c r="AC96" s="256"/>
      <c r="AD96" s="257"/>
      <c r="AE96" s="257"/>
      <c r="AF96" s="258"/>
    </row>
    <row r="97" spans="1:32" s="1" customFormat="1" ht="18.75" customHeight="1" x14ac:dyDescent="0.4">
      <c r="A97" s="12"/>
      <c r="B97" s="11"/>
      <c r="C97" s="10"/>
      <c r="D97" s="76"/>
      <c r="E97" s="75"/>
      <c r="F97" s="74"/>
      <c r="G97" s="73"/>
      <c r="H97" s="72" t="s">
        <v>51</v>
      </c>
      <c r="I97" s="71" t="s">
        <v>1</v>
      </c>
      <c r="J97" s="68" t="s">
        <v>19</v>
      </c>
      <c r="K97" s="68"/>
      <c r="L97" s="70" t="s">
        <v>1</v>
      </c>
      <c r="M97" s="68" t="s">
        <v>26</v>
      </c>
      <c r="N97" s="68"/>
      <c r="O97" s="68"/>
      <c r="P97" s="68"/>
      <c r="Q97" s="69"/>
      <c r="R97" s="68"/>
      <c r="S97" s="68"/>
      <c r="T97" s="68"/>
      <c r="U97" s="68"/>
      <c r="V97" s="68"/>
      <c r="W97" s="68"/>
      <c r="X97" s="67"/>
      <c r="Y97" s="66"/>
      <c r="Z97" s="65"/>
      <c r="AA97" s="65"/>
      <c r="AB97" s="64"/>
      <c r="AC97" s="259"/>
      <c r="AD97" s="260"/>
      <c r="AE97" s="260"/>
      <c r="AF97" s="261"/>
    </row>
  </sheetData>
  <mergeCells count="61">
    <mergeCell ref="A48:C48"/>
    <mergeCell ref="D48:E48"/>
    <mergeCell ref="F48:G48"/>
    <mergeCell ref="H48:X48"/>
    <mergeCell ref="Y48:AB48"/>
    <mergeCell ref="H74:H75"/>
    <mergeCell ref="AC74:AF97"/>
    <mergeCell ref="H76:H77"/>
    <mergeCell ref="H87:H88"/>
    <mergeCell ref="H89:H90"/>
    <mergeCell ref="H93:H94"/>
    <mergeCell ref="I93:I94"/>
    <mergeCell ref="J93:K94"/>
    <mergeCell ref="L93:L94"/>
    <mergeCell ref="M93:N94"/>
    <mergeCell ref="Q31:S32"/>
    <mergeCell ref="T31:T32"/>
    <mergeCell ref="U31:X32"/>
    <mergeCell ref="H49:H50"/>
    <mergeCell ref="AC49:AF73"/>
    <mergeCell ref="H51:H52"/>
    <mergeCell ref="H63:H64"/>
    <mergeCell ref="H65:H66"/>
    <mergeCell ref="H69:H70"/>
    <mergeCell ref="I69:I70"/>
    <mergeCell ref="J69:K70"/>
    <mergeCell ref="L69:L70"/>
    <mergeCell ref="M69:N70"/>
    <mergeCell ref="AC48:AF48"/>
    <mergeCell ref="H12:H13"/>
    <mergeCell ref="AC12:AF47"/>
    <mergeCell ref="H14:H15"/>
    <mergeCell ref="H20:H21"/>
    <mergeCell ref="I20:I21"/>
    <mergeCell ref="J20:K21"/>
    <mergeCell ref="L20:L21"/>
    <mergeCell ref="M20:N21"/>
    <mergeCell ref="H27:H28"/>
    <mergeCell ref="H29:H30"/>
    <mergeCell ref="H31:H32"/>
    <mergeCell ref="I31:I32"/>
    <mergeCell ref="J31:K32"/>
    <mergeCell ref="L31:L32"/>
    <mergeCell ref="M31:O32"/>
    <mergeCell ref="P31:P32"/>
    <mergeCell ref="S7:V7"/>
    <mergeCell ref="W7:AF7"/>
    <mergeCell ref="S8:V8"/>
    <mergeCell ref="W8:AF8"/>
    <mergeCell ref="A11:C11"/>
    <mergeCell ref="D11:E11"/>
    <mergeCell ref="F11:G11"/>
    <mergeCell ref="H11:X11"/>
    <mergeCell ref="Y11:AB11"/>
    <mergeCell ref="AC11:AF11"/>
    <mergeCell ref="A3:AF3"/>
    <mergeCell ref="AB4:AF4"/>
    <mergeCell ref="S5:V5"/>
    <mergeCell ref="W5:AF5"/>
    <mergeCell ref="S6:V6"/>
    <mergeCell ref="W6:AF6"/>
  </mergeCells>
  <phoneticPr fontId="3"/>
  <dataValidations count="1">
    <dataValidation type="list" allowBlank="1" showInputMessage="1" showErrorMessage="1" sqref="Y49:Y50 Q49 U49 Q51 L57 L59:L62 O61:O62 P63 M65 O67:O68 R68 A61 F60:F62 O35 L35 I35 O43 L41:L43 Q65:Q66 I41:I43 M58 I74:I97 O53:O54 D86:D87 Q74 U74 Q76 L82 L84:L86 O86 P87 M89 O91:O92 R92 Y74:Y75 Q89:Q90 M83 A86:A87 F86:F88 O78:O79 L91:L97 R95:R96 O95:O96 M74:M81 L45:L47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47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05"/>
  <sheetViews>
    <sheetView view="pageBreakPreview" zoomScale="70" zoomScaleNormal="85" zoomScaleSheetLayoutView="70" workbookViewId="0">
      <selection activeCell="E44" sqref="E44"/>
    </sheetView>
  </sheetViews>
  <sheetFormatPr defaultRowHeight="13.5" x14ac:dyDescent="0.4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23" width="4.875" style="1" customWidth="1"/>
    <col min="24" max="24" width="5.5" style="1" customWidth="1"/>
    <col min="25" max="29" width="4.875" style="1" customWidth="1"/>
    <col min="30" max="30" width="9.375" style="1" bestFit="1" customWidth="1"/>
    <col min="31" max="32" width="4.875" style="1" customWidth="1"/>
    <col min="33" max="16384" width="9" style="1"/>
  </cols>
  <sheetData>
    <row r="2" spans="1:32" ht="20.25" customHeight="1" x14ac:dyDescent="0.4">
      <c r="A2" s="62" t="s">
        <v>50</v>
      </c>
      <c r="B2" s="115"/>
      <c r="C2" s="61"/>
    </row>
    <row r="3" spans="1:32" ht="20.25" customHeight="1" x14ac:dyDescent="0.4">
      <c r="A3" s="288" t="s">
        <v>127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</row>
    <row r="4" spans="1:32" ht="20.25" customHeight="1" x14ac:dyDescent="0.4">
      <c r="AD4" s="289" t="s">
        <v>152</v>
      </c>
      <c r="AE4" s="289"/>
      <c r="AF4" s="289"/>
    </row>
    <row r="5" spans="1:32" ht="30" customHeight="1" x14ac:dyDescent="0.4">
      <c r="S5" s="236" t="s">
        <v>48</v>
      </c>
      <c r="T5" s="237"/>
      <c r="U5" s="237"/>
      <c r="V5" s="238"/>
      <c r="W5" s="239"/>
      <c r="X5" s="240"/>
      <c r="Y5" s="240"/>
      <c r="Z5" s="240"/>
      <c r="AA5" s="240"/>
      <c r="AB5" s="240"/>
      <c r="AC5" s="240"/>
      <c r="AD5" s="240"/>
      <c r="AE5" s="240"/>
      <c r="AF5" s="241"/>
    </row>
    <row r="6" spans="1:32" ht="30" customHeight="1" x14ac:dyDescent="0.4">
      <c r="S6" s="242" t="s">
        <v>47</v>
      </c>
      <c r="T6" s="243"/>
      <c r="U6" s="243"/>
      <c r="V6" s="244"/>
      <c r="W6" s="245"/>
      <c r="X6" s="246"/>
      <c r="Y6" s="246"/>
      <c r="Z6" s="246"/>
      <c r="AA6" s="246"/>
      <c r="AB6" s="246"/>
      <c r="AC6" s="246"/>
      <c r="AD6" s="246"/>
      <c r="AE6" s="246"/>
      <c r="AF6" s="247"/>
    </row>
    <row r="7" spans="1:32" ht="30" customHeight="1" x14ac:dyDescent="0.4">
      <c r="S7" s="242" t="s">
        <v>46</v>
      </c>
      <c r="T7" s="243"/>
      <c r="U7" s="243"/>
      <c r="V7" s="244"/>
      <c r="W7" s="245"/>
      <c r="X7" s="246"/>
      <c r="Y7" s="246"/>
      <c r="Z7" s="246"/>
      <c r="AA7" s="246"/>
      <c r="AB7" s="246"/>
      <c r="AC7" s="246"/>
      <c r="AD7" s="246"/>
      <c r="AE7" s="246"/>
      <c r="AF7" s="247"/>
    </row>
    <row r="8" spans="1:32" ht="30" customHeight="1" x14ac:dyDescent="0.4">
      <c r="S8" s="242" t="s">
        <v>45</v>
      </c>
      <c r="T8" s="243"/>
      <c r="U8" s="243"/>
      <c r="V8" s="244"/>
      <c r="W8" s="245"/>
      <c r="X8" s="246"/>
      <c r="Y8" s="246"/>
      <c r="Z8" s="246"/>
      <c r="AA8" s="246"/>
      <c r="AB8" s="246"/>
      <c r="AC8" s="246"/>
      <c r="AD8" s="246"/>
      <c r="AE8" s="246"/>
      <c r="AF8" s="247"/>
    </row>
    <row r="9" spans="1:32" ht="20.25" customHeight="1" x14ac:dyDescent="0.4"/>
    <row r="10" spans="1:32" ht="17.25" customHeight="1" x14ac:dyDescent="0.4">
      <c r="A10" s="236" t="s">
        <v>44</v>
      </c>
      <c r="B10" s="237"/>
      <c r="C10" s="238"/>
      <c r="D10" s="236" t="s">
        <v>43</v>
      </c>
      <c r="E10" s="238"/>
      <c r="F10" s="236" t="s">
        <v>42</v>
      </c>
      <c r="G10" s="238"/>
      <c r="H10" s="236" t="s">
        <v>41</v>
      </c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8"/>
      <c r="Y10" s="236" t="s">
        <v>40</v>
      </c>
      <c r="Z10" s="237"/>
      <c r="AA10" s="237"/>
      <c r="AB10" s="238"/>
      <c r="AC10" s="236" t="s">
        <v>39</v>
      </c>
      <c r="AD10" s="237"/>
      <c r="AE10" s="237"/>
      <c r="AF10" s="238"/>
    </row>
    <row r="11" spans="1:32" ht="18.75" customHeight="1" x14ac:dyDescent="0.4">
      <c r="A11" s="55"/>
      <c r="B11" s="54"/>
      <c r="C11" s="131"/>
      <c r="D11" s="130"/>
      <c r="E11" s="53"/>
      <c r="F11" s="52"/>
      <c r="G11" s="53"/>
      <c r="H11" s="290" t="s">
        <v>72</v>
      </c>
      <c r="I11" s="50" t="s">
        <v>1</v>
      </c>
      <c r="J11" s="49" t="s">
        <v>71</v>
      </c>
      <c r="K11" s="176"/>
      <c r="L11" s="174"/>
      <c r="M11" s="58" t="s">
        <v>1</v>
      </c>
      <c r="N11" s="49" t="s">
        <v>109</v>
      </c>
      <c r="O11" s="174"/>
      <c r="P11" s="174"/>
      <c r="Q11" s="58" t="s">
        <v>1</v>
      </c>
      <c r="R11" s="49" t="s">
        <v>108</v>
      </c>
      <c r="S11" s="174"/>
      <c r="T11" s="174"/>
      <c r="U11" s="58" t="s">
        <v>1</v>
      </c>
      <c r="V11" s="49" t="s">
        <v>107</v>
      </c>
      <c r="W11" s="174"/>
      <c r="X11" s="173"/>
      <c r="Y11" s="50" t="s">
        <v>1</v>
      </c>
      <c r="Z11" s="49" t="s">
        <v>34</v>
      </c>
      <c r="AA11" s="49"/>
      <c r="AB11" s="48"/>
      <c r="AC11" s="292"/>
      <c r="AD11" s="293"/>
      <c r="AE11" s="293"/>
      <c r="AF11" s="294"/>
    </row>
    <row r="12" spans="1:32" ht="18.75" customHeight="1" x14ac:dyDescent="0.4">
      <c r="A12" s="27"/>
      <c r="B12" s="26"/>
      <c r="C12" s="28"/>
      <c r="D12" s="56"/>
      <c r="E12" s="23"/>
      <c r="F12" s="22"/>
      <c r="G12" s="23"/>
      <c r="H12" s="291"/>
      <c r="I12" s="137" t="s">
        <v>1</v>
      </c>
      <c r="J12" s="42" t="s">
        <v>106</v>
      </c>
      <c r="K12" s="125"/>
      <c r="L12" s="135"/>
      <c r="M12" s="136" t="s">
        <v>1</v>
      </c>
      <c r="N12" s="42" t="s">
        <v>70</v>
      </c>
      <c r="O12" s="135"/>
      <c r="P12" s="135"/>
      <c r="Q12" s="135"/>
      <c r="R12" s="135"/>
      <c r="S12" s="135"/>
      <c r="T12" s="135"/>
      <c r="U12" s="135"/>
      <c r="V12" s="135"/>
      <c r="W12" s="135"/>
      <c r="X12" s="133"/>
      <c r="Y12" s="20" t="s">
        <v>1</v>
      </c>
      <c r="Z12" s="18" t="s">
        <v>32</v>
      </c>
      <c r="AA12" s="14"/>
      <c r="AB12" s="13"/>
      <c r="AC12" s="295"/>
      <c r="AD12" s="296"/>
      <c r="AE12" s="296"/>
      <c r="AF12" s="297"/>
    </row>
    <row r="13" spans="1:32" ht="18.75" customHeight="1" x14ac:dyDescent="0.4">
      <c r="A13" s="27"/>
      <c r="B13" s="26"/>
      <c r="C13" s="28"/>
      <c r="D13" s="56"/>
      <c r="E13" s="23"/>
      <c r="F13" s="22"/>
      <c r="G13" s="23"/>
      <c r="H13" s="301" t="s">
        <v>35</v>
      </c>
      <c r="I13" s="140" t="s">
        <v>1</v>
      </c>
      <c r="J13" s="31" t="s">
        <v>19</v>
      </c>
      <c r="K13" s="31"/>
      <c r="L13" s="138"/>
      <c r="M13" s="139" t="s">
        <v>1</v>
      </c>
      <c r="N13" s="31" t="s">
        <v>69</v>
      </c>
      <c r="O13" s="31"/>
      <c r="P13" s="138"/>
      <c r="Q13" s="139" t="s">
        <v>1</v>
      </c>
      <c r="R13" s="138" t="s">
        <v>105</v>
      </c>
      <c r="S13" s="138"/>
      <c r="T13" s="138"/>
      <c r="U13" s="139" t="s">
        <v>1</v>
      </c>
      <c r="V13" s="138" t="s">
        <v>104</v>
      </c>
      <c r="W13" s="30"/>
      <c r="X13" s="29"/>
      <c r="Y13" s="15"/>
      <c r="Z13" s="14"/>
      <c r="AA13" s="14"/>
      <c r="AB13" s="13"/>
      <c r="AC13" s="295"/>
      <c r="AD13" s="296"/>
      <c r="AE13" s="296"/>
      <c r="AF13" s="297"/>
    </row>
    <row r="14" spans="1:32" ht="18.75" customHeight="1" x14ac:dyDescent="0.4">
      <c r="A14" s="27"/>
      <c r="B14" s="26"/>
      <c r="C14" s="28"/>
      <c r="D14" s="56"/>
      <c r="E14" s="23"/>
      <c r="F14" s="22"/>
      <c r="G14" s="23"/>
      <c r="H14" s="291"/>
      <c r="I14" s="137" t="s">
        <v>1</v>
      </c>
      <c r="J14" s="135" t="s">
        <v>103</v>
      </c>
      <c r="K14" s="42"/>
      <c r="L14" s="135"/>
      <c r="M14" s="136" t="s">
        <v>1</v>
      </c>
      <c r="N14" s="42" t="s">
        <v>126</v>
      </c>
      <c r="O14" s="42"/>
      <c r="P14" s="135"/>
      <c r="Q14" s="135"/>
      <c r="R14" s="135"/>
      <c r="S14" s="135"/>
      <c r="T14" s="135"/>
      <c r="U14" s="135"/>
      <c r="V14" s="135"/>
      <c r="W14" s="123"/>
      <c r="X14" s="122"/>
      <c r="Y14" s="15"/>
      <c r="Z14" s="14"/>
      <c r="AA14" s="14"/>
      <c r="AB14" s="13"/>
      <c r="AC14" s="295"/>
      <c r="AD14" s="296"/>
      <c r="AE14" s="296"/>
      <c r="AF14" s="297"/>
    </row>
    <row r="15" spans="1:32" ht="18.75" customHeight="1" x14ac:dyDescent="0.4">
      <c r="A15" s="27"/>
      <c r="B15" s="26"/>
      <c r="C15" s="28"/>
      <c r="D15" s="56"/>
      <c r="E15" s="23"/>
      <c r="F15" s="22"/>
      <c r="G15" s="23"/>
      <c r="H15" s="43" t="s">
        <v>82</v>
      </c>
      <c r="I15" s="35" t="s">
        <v>1</v>
      </c>
      <c r="J15" s="33" t="s">
        <v>30</v>
      </c>
      <c r="K15" s="41"/>
      <c r="L15" s="46"/>
      <c r="M15" s="34" t="s">
        <v>1</v>
      </c>
      <c r="N15" s="33" t="s">
        <v>38</v>
      </c>
      <c r="O15" s="38"/>
      <c r="P15" s="38"/>
      <c r="Q15" s="41"/>
      <c r="R15" s="41"/>
      <c r="S15" s="41"/>
      <c r="T15" s="41"/>
      <c r="U15" s="41"/>
      <c r="V15" s="41"/>
      <c r="W15" s="41"/>
      <c r="X15" s="40"/>
      <c r="Y15" s="15"/>
      <c r="Z15" s="14"/>
      <c r="AA15" s="14"/>
      <c r="AB15" s="13"/>
      <c r="AC15" s="295"/>
      <c r="AD15" s="296"/>
      <c r="AE15" s="296"/>
      <c r="AF15" s="297"/>
    </row>
    <row r="16" spans="1:32" ht="18.75" customHeight="1" x14ac:dyDescent="0.4">
      <c r="A16" s="27"/>
      <c r="B16" s="26"/>
      <c r="C16" s="28"/>
      <c r="D16" s="56"/>
      <c r="E16" s="23"/>
      <c r="F16" s="22"/>
      <c r="G16" s="23"/>
      <c r="H16" s="43" t="s">
        <v>81</v>
      </c>
      <c r="I16" s="35" t="s">
        <v>1</v>
      </c>
      <c r="J16" s="33" t="s">
        <v>30</v>
      </c>
      <c r="K16" s="41"/>
      <c r="L16" s="46"/>
      <c r="M16" s="34" t="s">
        <v>1</v>
      </c>
      <c r="N16" s="33" t="s">
        <v>38</v>
      </c>
      <c r="O16" s="38"/>
      <c r="P16" s="38"/>
      <c r="Q16" s="41"/>
      <c r="R16" s="41"/>
      <c r="S16" s="41"/>
      <c r="T16" s="41"/>
      <c r="U16" s="41"/>
      <c r="V16" s="41"/>
      <c r="W16" s="41"/>
      <c r="X16" s="40"/>
      <c r="Y16" s="15"/>
      <c r="Z16" s="14"/>
      <c r="AA16" s="14"/>
      <c r="AB16" s="13"/>
      <c r="AC16" s="295"/>
      <c r="AD16" s="296"/>
      <c r="AE16" s="296"/>
      <c r="AF16" s="297"/>
    </row>
    <row r="17" spans="1:32" ht="19.5" customHeight="1" x14ac:dyDescent="0.4">
      <c r="A17" s="27"/>
      <c r="B17" s="26"/>
      <c r="C17" s="25"/>
      <c r="D17" s="24"/>
      <c r="E17" s="23"/>
      <c r="F17" s="22"/>
      <c r="G17" s="21"/>
      <c r="H17" s="47" t="s">
        <v>33</v>
      </c>
      <c r="I17" s="35" t="s">
        <v>1</v>
      </c>
      <c r="J17" s="33" t="s">
        <v>30</v>
      </c>
      <c r="K17" s="41"/>
      <c r="L17" s="46"/>
      <c r="M17" s="34" t="s">
        <v>1</v>
      </c>
      <c r="N17" s="33" t="s">
        <v>29</v>
      </c>
      <c r="O17" s="34"/>
      <c r="P17" s="33"/>
      <c r="Q17" s="38"/>
      <c r="R17" s="38"/>
      <c r="S17" s="38"/>
      <c r="T17" s="38"/>
      <c r="U17" s="38"/>
      <c r="V17" s="38"/>
      <c r="W17" s="38"/>
      <c r="X17" s="45"/>
      <c r="Y17" s="14"/>
      <c r="Z17" s="14"/>
      <c r="AA17" s="14"/>
      <c r="AB17" s="13"/>
      <c r="AC17" s="295"/>
      <c r="AD17" s="296"/>
      <c r="AE17" s="296"/>
      <c r="AF17" s="297"/>
    </row>
    <row r="18" spans="1:32" ht="19.5" customHeight="1" x14ac:dyDescent="0.4">
      <c r="A18" s="27"/>
      <c r="B18" s="26"/>
      <c r="C18" s="25"/>
      <c r="D18" s="24"/>
      <c r="E18" s="23"/>
      <c r="F18" s="22"/>
      <c r="G18" s="21"/>
      <c r="H18" s="47" t="s">
        <v>31</v>
      </c>
      <c r="I18" s="35" t="s">
        <v>1</v>
      </c>
      <c r="J18" s="33" t="s">
        <v>30</v>
      </c>
      <c r="K18" s="41"/>
      <c r="L18" s="46"/>
      <c r="M18" s="34" t="s">
        <v>1</v>
      </c>
      <c r="N18" s="33" t="s">
        <v>29</v>
      </c>
      <c r="O18" s="34"/>
      <c r="P18" s="33"/>
      <c r="Q18" s="38"/>
      <c r="R18" s="38"/>
      <c r="S18" s="38"/>
      <c r="T18" s="38"/>
      <c r="U18" s="38"/>
      <c r="V18" s="38"/>
      <c r="W18" s="38"/>
      <c r="X18" s="45"/>
      <c r="Y18" s="14"/>
      <c r="Z18" s="14"/>
      <c r="AA18" s="14"/>
      <c r="AB18" s="13"/>
      <c r="AC18" s="295"/>
      <c r="AD18" s="296"/>
      <c r="AE18" s="296"/>
      <c r="AF18" s="297"/>
    </row>
    <row r="19" spans="1:32" ht="18.75" customHeight="1" x14ac:dyDescent="0.4">
      <c r="A19" s="27"/>
      <c r="B19" s="26"/>
      <c r="C19" s="28"/>
      <c r="D19" s="56"/>
      <c r="E19" s="23"/>
      <c r="F19" s="22"/>
      <c r="G19" s="23"/>
      <c r="H19" s="302" t="s">
        <v>80</v>
      </c>
      <c r="I19" s="304" t="s">
        <v>1</v>
      </c>
      <c r="J19" s="306" t="s">
        <v>19</v>
      </c>
      <c r="K19" s="306"/>
      <c r="L19" s="308" t="s">
        <v>1</v>
      </c>
      <c r="M19" s="306" t="s">
        <v>26</v>
      </c>
      <c r="N19" s="306"/>
      <c r="O19" s="138"/>
      <c r="P19" s="138"/>
      <c r="Q19" s="138"/>
      <c r="R19" s="138"/>
      <c r="S19" s="138"/>
      <c r="T19" s="138"/>
      <c r="U19" s="138"/>
      <c r="V19" s="138"/>
      <c r="W19" s="138"/>
      <c r="X19" s="128"/>
      <c r="Y19" s="15"/>
      <c r="Z19" s="14"/>
      <c r="AA19" s="14"/>
      <c r="AB19" s="13"/>
      <c r="AC19" s="295"/>
      <c r="AD19" s="296"/>
      <c r="AE19" s="296"/>
      <c r="AF19" s="297"/>
    </row>
    <row r="20" spans="1:32" ht="18.75" customHeight="1" x14ac:dyDescent="0.4">
      <c r="A20" s="27"/>
      <c r="B20" s="26"/>
      <c r="C20" s="28"/>
      <c r="D20" s="56"/>
      <c r="E20" s="23"/>
      <c r="F20" s="22"/>
      <c r="G20" s="23"/>
      <c r="H20" s="303"/>
      <c r="I20" s="305"/>
      <c r="J20" s="307"/>
      <c r="K20" s="307"/>
      <c r="L20" s="309"/>
      <c r="M20" s="307"/>
      <c r="N20" s="307"/>
      <c r="O20" s="135"/>
      <c r="P20" s="135"/>
      <c r="Q20" s="135"/>
      <c r="R20" s="135"/>
      <c r="S20" s="135"/>
      <c r="T20" s="135"/>
      <c r="U20" s="135"/>
      <c r="V20" s="135"/>
      <c r="W20" s="135"/>
      <c r="X20" s="133"/>
      <c r="Y20" s="15"/>
      <c r="Z20" s="14"/>
      <c r="AA20" s="14"/>
      <c r="AB20" s="13"/>
      <c r="AC20" s="295"/>
      <c r="AD20" s="296"/>
      <c r="AE20" s="296"/>
      <c r="AF20" s="297"/>
    </row>
    <row r="21" spans="1:32" ht="18.75" customHeight="1" x14ac:dyDescent="0.4">
      <c r="A21" s="27"/>
      <c r="B21" s="26"/>
      <c r="C21" s="28"/>
      <c r="D21" s="56"/>
      <c r="E21" s="23"/>
      <c r="F21" s="22"/>
      <c r="G21" s="23"/>
      <c r="H21" s="43" t="s">
        <v>102</v>
      </c>
      <c r="I21" s="35" t="s">
        <v>1</v>
      </c>
      <c r="J21" s="33" t="s">
        <v>125</v>
      </c>
      <c r="K21" s="41"/>
      <c r="L21" s="46"/>
      <c r="M21" s="34" t="s">
        <v>1</v>
      </c>
      <c r="N21" s="33" t="s">
        <v>99</v>
      </c>
      <c r="O21" s="38"/>
      <c r="P21" s="38"/>
      <c r="Q21" s="41"/>
      <c r="R21" s="41"/>
      <c r="S21" s="41"/>
      <c r="T21" s="41"/>
      <c r="U21" s="41"/>
      <c r="V21" s="41"/>
      <c r="W21" s="41"/>
      <c r="X21" s="40"/>
      <c r="Y21" s="15"/>
      <c r="Z21" s="14"/>
      <c r="AA21" s="14"/>
      <c r="AB21" s="13"/>
      <c r="AC21" s="295"/>
      <c r="AD21" s="296"/>
      <c r="AE21" s="296"/>
      <c r="AF21" s="297"/>
    </row>
    <row r="22" spans="1:32" ht="18.75" customHeight="1" x14ac:dyDescent="0.4">
      <c r="A22" s="27"/>
      <c r="B22" s="26"/>
      <c r="C22" s="28"/>
      <c r="D22" s="56"/>
      <c r="E22" s="23"/>
      <c r="F22" s="22"/>
      <c r="G22" s="23"/>
      <c r="H22" s="43" t="s">
        <v>100</v>
      </c>
      <c r="I22" s="35" t="s">
        <v>1</v>
      </c>
      <c r="J22" s="33" t="s">
        <v>125</v>
      </c>
      <c r="K22" s="41"/>
      <c r="L22" s="46"/>
      <c r="M22" s="34" t="s">
        <v>1</v>
      </c>
      <c r="N22" s="33" t="s">
        <v>99</v>
      </c>
      <c r="O22" s="38"/>
      <c r="P22" s="38"/>
      <c r="Q22" s="41"/>
      <c r="R22" s="41"/>
      <c r="S22" s="41"/>
      <c r="T22" s="41"/>
      <c r="U22" s="41"/>
      <c r="V22" s="41"/>
      <c r="W22" s="41"/>
      <c r="X22" s="40"/>
      <c r="Y22" s="15"/>
      <c r="Z22" s="14"/>
      <c r="AA22" s="14"/>
      <c r="AB22" s="13"/>
      <c r="AC22" s="295"/>
      <c r="AD22" s="296"/>
      <c r="AE22" s="296"/>
      <c r="AF22" s="297"/>
    </row>
    <row r="23" spans="1:32" ht="18.75" customHeight="1" x14ac:dyDescent="0.4">
      <c r="A23" s="27"/>
      <c r="B23" s="26"/>
      <c r="C23" s="28"/>
      <c r="D23" s="56"/>
      <c r="E23" s="23"/>
      <c r="F23" s="22"/>
      <c r="G23" s="23"/>
      <c r="H23" s="43" t="s">
        <v>124</v>
      </c>
      <c r="I23" s="137" t="s">
        <v>1</v>
      </c>
      <c r="J23" s="42" t="s">
        <v>19</v>
      </c>
      <c r="K23" s="125"/>
      <c r="L23" s="136" t="s">
        <v>1</v>
      </c>
      <c r="M23" s="42" t="s">
        <v>26</v>
      </c>
      <c r="N23" s="120"/>
      <c r="O23" s="38"/>
      <c r="P23" s="41"/>
      <c r="Q23" s="41"/>
      <c r="R23" s="41"/>
      <c r="S23" s="41"/>
      <c r="T23" s="41"/>
      <c r="U23" s="41"/>
      <c r="V23" s="41"/>
      <c r="W23" s="41"/>
      <c r="X23" s="40"/>
      <c r="Y23" s="15"/>
      <c r="Z23" s="14"/>
      <c r="AA23" s="14"/>
      <c r="AB23" s="13"/>
      <c r="AC23" s="295"/>
      <c r="AD23" s="296"/>
      <c r="AE23" s="296"/>
      <c r="AF23" s="297"/>
    </row>
    <row r="24" spans="1:32" ht="18.75" customHeight="1" x14ac:dyDescent="0.4">
      <c r="A24" s="27"/>
      <c r="B24" s="26"/>
      <c r="C24" s="28"/>
      <c r="D24" s="56"/>
      <c r="E24" s="23"/>
      <c r="F24" s="22"/>
      <c r="G24" s="23"/>
      <c r="H24" s="43" t="s">
        <v>79</v>
      </c>
      <c r="I24" s="137" t="s">
        <v>1</v>
      </c>
      <c r="J24" s="42" t="s">
        <v>19</v>
      </c>
      <c r="K24" s="125"/>
      <c r="L24" s="136" t="s">
        <v>1</v>
      </c>
      <c r="M24" s="42" t="s">
        <v>26</v>
      </c>
      <c r="N24" s="120"/>
      <c r="O24" s="38"/>
      <c r="P24" s="41"/>
      <c r="Q24" s="41"/>
      <c r="R24" s="41"/>
      <c r="S24" s="41"/>
      <c r="T24" s="41"/>
      <c r="U24" s="41"/>
      <c r="V24" s="41"/>
      <c r="W24" s="41"/>
      <c r="X24" s="40"/>
      <c r="Y24" s="15"/>
      <c r="Z24" s="14"/>
      <c r="AA24" s="14"/>
      <c r="AB24" s="13"/>
      <c r="AC24" s="295"/>
      <c r="AD24" s="296"/>
      <c r="AE24" s="296"/>
      <c r="AF24" s="297"/>
    </row>
    <row r="25" spans="1:32" ht="18.75" customHeight="1" x14ac:dyDescent="0.4">
      <c r="A25" s="27"/>
      <c r="B25" s="26"/>
      <c r="C25" s="28"/>
      <c r="D25" s="56"/>
      <c r="E25" s="23"/>
      <c r="F25" s="20" t="s">
        <v>1</v>
      </c>
      <c r="G25" s="23" t="s">
        <v>134</v>
      </c>
      <c r="H25" s="43" t="s">
        <v>61</v>
      </c>
      <c r="I25" s="137" t="s">
        <v>1</v>
      </c>
      <c r="J25" s="42" t="s">
        <v>19</v>
      </c>
      <c r="K25" s="125"/>
      <c r="L25" s="136" t="s">
        <v>1</v>
      </c>
      <c r="M25" s="42" t="s">
        <v>26</v>
      </c>
      <c r="N25" s="120"/>
      <c r="O25" s="38"/>
      <c r="P25" s="41"/>
      <c r="Q25" s="41"/>
      <c r="R25" s="41"/>
      <c r="S25" s="41"/>
      <c r="T25" s="41"/>
      <c r="U25" s="41"/>
      <c r="V25" s="41"/>
      <c r="W25" s="41"/>
      <c r="X25" s="40"/>
      <c r="Y25" s="15"/>
      <c r="Z25" s="14"/>
      <c r="AA25" s="14"/>
      <c r="AB25" s="13"/>
      <c r="AC25" s="295"/>
      <c r="AD25" s="296"/>
      <c r="AE25" s="296"/>
      <c r="AF25" s="297"/>
    </row>
    <row r="26" spans="1:32" ht="18.75" customHeight="1" x14ac:dyDescent="0.4">
      <c r="A26" s="37" t="s">
        <v>1</v>
      </c>
      <c r="B26" s="26">
        <v>55</v>
      </c>
      <c r="C26" s="28" t="s">
        <v>123</v>
      </c>
      <c r="D26" s="20" t="s">
        <v>1</v>
      </c>
      <c r="E26" s="23" t="s">
        <v>135</v>
      </c>
      <c r="F26" s="20" t="s">
        <v>1</v>
      </c>
      <c r="G26" s="23" t="s">
        <v>129</v>
      </c>
      <c r="H26" s="301" t="s">
        <v>122</v>
      </c>
      <c r="I26" s="140" t="s">
        <v>1</v>
      </c>
      <c r="J26" s="31" t="s">
        <v>84</v>
      </c>
      <c r="K26" s="31"/>
      <c r="L26" s="30"/>
      <c r="M26" s="30"/>
      <c r="N26" s="30"/>
      <c r="O26" s="30"/>
      <c r="P26" s="139" t="s">
        <v>1</v>
      </c>
      <c r="Q26" s="31" t="s">
        <v>83</v>
      </c>
      <c r="R26" s="30"/>
      <c r="S26" s="30"/>
      <c r="T26" s="30"/>
      <c r="U26" s="30"/>
      <c r="V26" s="30"/>
      <c r="W26" s="30"/>
      <c r="X26" s="29"/>
      <c r="Y26" s="15"/>
      <c r="Z26" s="14"/>
      <c r="AA26" s="14"/>
      <c r="AB26" s="13"/>
      <c r="AC26" s="295"/>
      <c r="AD26" s="296"/>
      <c r="AE26" s="296"/>
      <c r="AF26" s="297"/>
    </row>
    <row r="27" spans="1:32" ht="18.75" customHeight="1" x14ac:dyDescent="0.4">
      <c r="A27" s="27"/>
      <c r="B27" s="26"/>
      <c r="C27" s="28"/>
      <c r="D27" s="56"/>
      <c r="E27" s="23"/>
      <c r="F27" s="20" t="s">
        <v>1</v>
      </c>
      <c r="G27" s="23" t="s">
        <v>128</v>
      </c>
      <c r="H27" s="291"/>
      <c r="I27" s="137" t="s">
        <v>1</v>
      </c>
      <c r="J27" s="42" t="s">
        <v>93</v>
      </c>
      <c r="K27" s="123"/>
      <c r="L27" s="123"/>
      <c r="M27" s="123"/>
      <c r="N27" s="123"/>
      <c r="O27" s="123"/>
      <c r="P27" s="123"/>
      <c r="Q27" s="135"/>
      <c r="R27" s="123"/>
      <c r="S27" s="123"/>
      <c r="T27" s="123"/>
      <c r="U27" s="123"/>
      <c r="V27" s="123"/>
      <c r="W27" s="123"/>
      <c r="X27" s="122"/>
      <c r="Y27" s="15"/>
      <c r="Z27" s="14"/>
      <c r="AA27" s="14"/>
      <c r="AB27" s="13"/>
      <c r="AC27" s="295"/>
      <c r="AD27" s="296"/>
      <c r="AE27" s="296"/>
      <c r="AF27" s="297"/>
    </row>
    <row r="28" spans="1:32" ht="18.75" customHeight="1" x14ac:dyDescent="0.4">
      <c r="A28" s="27"/>
      <c r="B28" s="26"/>
      <c r="C28" s="28"/>
      <c r="D28" s="56"/>
      <c r="E28" s="23"/>
      <c r="F28" s="22"/>
      <c r="G28" s="23"/>
      <c r="H28" s="301" t="s">
        <v>86</v>
      </c>
      <c r="I28" s="140" t="s">
        <v>1</v>
      </c>
      <c r="J28" s="31" t="s">
        <v>92</v>
      </c>
      <c r="K28" s="134"/>
      <c r="L28" s="129"/>
      <c r="M28" s="139" t="s">
        <v>1</v>
      </c>
      <c r="N28" s="31" t="s">
        <v>91</v>
      </c>
      <c r="O28" s="30"/>
      <c r="P28" s="30"/>
      <c r="Q28" s="139" t="s">
        <v>1</v>
      </c>
      <c r="R28" s="31" t="s">
        <v>90</v>
      </c>
      <c r="S28" s="30"/>
      <c r="T28" s="30"/>
      <c r="U28" s="30"/>
      <c r="V28" s="30"/>
      <c r="W28" s="30"/>
      <c r="X28" s="29"/>
      <c r="Y28" s="15"/>
      <c r="Z28" s="14"/>
      <c r="AA28" s="14"/>
      <c r="AB28" s="13"/>
      <c r="AC28" s="295"/>
      <c r="AD28" s="296"/>
      <c r="AE28" s="296"/>
      <c r="AF28" s="297"/>
    </row>
    <row r="29" spans="1:32" ht="18.75" customHeight="1" x14ac:dyDescent="0.4">
      <c r="A29" s="27"/>
      <c r="B29" s="26"/>
      <c r="C29" s="28"/>
      <c r="D29" s="56"/>
      <c r="E29" s="23"/>
      <c r="F29" s="22"/>
      <c r="G29" s="23"/>
      <c r="H29" s="291"/>
      <c r="I29" s="137" t="s">
        <v>1</v>
      </c>
      <c r="J29" s="42" t="s">
        <v>89</v>
      </c>
      <c r="K29" s="123"/>
      <c r="L29" s="123"/>
      <c r="M29" s="123"/>
      <c r="N29" s="123"/>
      <c r="O29" s="123"/>
      <c r="P29" s="123"/>
      <c r="Q29" s="136" t="s">
        <v>1</v>
      </c>
      <c r="R29" s="42" t="s">
        <v>88</v>
      </c>
      <c r="S29" s="135"/>
      <c r="T29" s="123"/>
      <c r="U29" s="123"/>
      <c r="V29" s="123"/>
      <c r="W29" s="123"/>
      <c r="X29" s="122"/>
      <c r="Y29" s="15"/>
      <c r="Z29" s="14"/>
      <c r="AA29" s="14"/>
      <c r="AB29" s="13"/>
      <c r="AC29" s="295"/>
      <c r="AD29" s="296"/>
      <c r="AE29" s="296"/>
      <c r="AF29" s="297"/>
    </row>
    <row r="30" spans="1:32" ht="18.75" customHeight="1" x14ac:dyDescent="0.4">
      <c r="A30" s="27"/>
      <c r="B30" s="26"/>
      <c r="C30" s="28"/>
      <c r="D30" s="56"/>
      <c r="E30" s="23"/>
      <c r="F30" s="22"/>
      <c r="G30" s="23"/>
      <c r="H30" s="302" t="s">
        <v>120</v>
      </c>
      <c r="I30" s="304" t="s">
        <v>1</v>
      </c>
      <c r="J30" s="306" t="s">
        <v>19</v>
      </c>
      <c r="K30" s="306"/>
      <c r="L30" s="308" t="s">
        <v>1</v>
      </c>
      <c r="M30" s="306" t="s">
        <v>119</v>
      </c>
      <c r="N30" s="306"/>
      <c r="O30" s="306"/>
      <c r="P30" s="308" t="s">
        <v>1</v>
      </c>
      <c r="Q30" s="306" t="s">
        <v>118</v>
      </c>
      <c r="R30" s="306"/>
      <c r="S30" s="306"/>
      <c r="T30" s="308" t="s">
        <v>1</v>
      </c>
      <c r="U30" s="306" t="s">
        <v>117</v>
      </c>
      <c r="V30" s="306"/>
      <c r="W30" s="306"/>
      <c r="X30" s="310"/>
      <c r="Y30" s="15"/>
      <c r="Z30" s="14"/>
      <c r="AA30" s="14"/>
      <c r="AB30" s="13"/>
      <c r="AC30" s="295"/>
      <c r="AD30" s="296"/>
      <c r="AE30" s="296"/>
      <c r="AF30" s="297"/>
    </row>
    <row r="31" spans="1:32" ht="18.75" customHeight="1" x14ac:dyDescent="0.4">
      <c r="A31" s="27"/>
      <c r="B31" s="26"/>
      <c r="C31" s="28"/>
      <c r="D31" s="56"/>
      <c r="E31" s="23"/>
      <c r="F31" s="22"/>
      <c r="G31" s="23"/>
      <c r="H31" s="303"/>
      <c r="I31" s="305"/>
      <c r="J31" s="307"/>
      <c r="K31" s="307"/>
      <c r="L31" s="309"/>
      <c r="M31" s="307"/>
      <c r="N31" s="307"/>
      <c r="O31" s="307"/>
      <c r="P31" s="309"/>
      <c r="Q31" s="307"/>
      <c r="R31" s="307"/>
      <c r="S31" s="307"/>
      <c r="T31" s="309"/>
      <c r="U31" s="307"/>
      <c r="V31" s="307"/>
      <c r="W31" s="307"/>
      <c r="X31" s="311"/>
      <c r="Y31" s="15"/>
      <c r="Z31" s="14"/>
      <c r="AA31" s="14"/>
      <c r="AB31" s="13"/>
      <c r="AC31" s="295"/>
      <c r="AD31" s="296"/>
      <c r="AE31" s="296"/>
      <c r="AF31" s="297"/>
    </row>
    <row r="32" spans="1:32" ht="18.75" customHeight="1" x14ac:dyDescent="0.4">
      <c r="A32" s="27"/>
      <c r="B32" s="26"/>
      <c r="C32" s="28"/>
      <c r="D32" s="56"/>
      <c r="E32" s="23"/>
      <c r="F32" s="22"/>
      <c r="G32" s="23"/>
      <c r="H32" s="57" t="s">
        <v>116</v>
      </c>
      <c r="I32" s="137" t="s">
        <v>1</v>
      </c>
      <c r="J32" s="42" t="s">
        <v>19</v>
      </c>
      <c r="K32" s="125"/>
      <c r="L32" s="136" t="s">
        <v>1</v>
      </c>
      <c r="M32" s="42" t="s">
        <v>26</v>
      </c>
      <c r="N32" s="120"/>
      <c r="O32" s="38"/>
      <c r="P32" s="41"/>
      <c r="Q32" s="41"/>
      <c r="R32" s="41"/>
      <c r="S32" s="41"/>
      <c r="T32" s="41"/>
      <c r="U32" s="41"/>
      <c r="V32" s="41"/>
      <c r="W32" s="41"/>
      <c r="X32" s="40"/>
      <c r="Y32" s="15"/>
      <c r="Z32" s="14"/>
      <c r="AA32" s="14"/>
      <c r="AB32" s="13"/>
      <c r="AC32" s="295"/>
      <c r="AD32" s="296"/>
      <c r="AE32" s="296"/>
      <c r="AF32" s="297"/>
    </row>
    <row r="33" spans="1:32" ht="18.75" customHeight="1" x14ac:dyDescent="0.4">
      <c r="A33" s="27"/>
      <c r="B33" s="26"/>
      <c r="C33" s="28"/>
      <c r="D33" s="56"/>
      <c r="E33" s="23"/>
      <c r="F33" s="22"/>
      <c r="G33" s="23"/>
      <c r="H33" s="43" t="s">
        <v>36</v>
      </c>
      <c r="I33" s="35" t="s">
        <v>1</v>
      </c>
      <c r="J33" s="33" t="s">
        <v>19</v>
      </c>
      <c r="K33" s="33"/>
      <c r="L33" s="34" t="s">
        <v>1</v>
      </c>
      <c r="M33" s="33" t="s">
        <v>24</v>
      </c>
      <c r="N33" s="33"/>
      <c r="O33" s="34" t="s">
        <v>1</v>
      </c>
      <c r="P33" s="33" t="s">
        <v>23</v>
      </c>
      <c r="Q33" s="38"/>
      <c r="R33" s="41"/>
      <c r="S33" s="41"/>
      <c r="T33" s="41"/>
      <c r="U33" s="41"/>
      <c r="V33" s="41"/>
      <c r="W33" s="41"/>
      <c r="X33" s="40"/>
      <c r="Y33" s="15"/>
      <c r="Z33" s="14"/>
      <c r="AA33" s="14"/>
      <c r="AB33" s="13"/>
      <c r="AC33" s="295"/>
      <c r="AD33" s="296"/>
      <c r="AE33" s="296"/>
      <c r="AF33" s="297"/>
    </row>
    <row r="34" spans="1:32" ht="18.75" customHeight="1" x14ac:dyDescent="0.4">
      <c r="A34" s="27"/>
      <c r="B34" s="26"/>
      <c r="C34" s="28"/>
      <c r="D34" s="56"/>
      <c r="E34" s="23"/>
      <c r="F34" s="22"/>
      <c r="G34" s="23"/>
      <c r="H34" s="43" t="s">
        <v>78</v>
      </c>
      <c r="I34" s="35" t="s">
        <v>1</v>
      </c>
      <c r="J34" s="33" t="s">
        <v>19</v>
      </c>
      <c r="K34" s="33"/>
      <c r="L34" s="34" t="s">
        <v>1</v>
      </c>
      <c r="M34" s="33" t="s">
        <v>24</v>
      </c>
      <c r="N34" s="33"/>
      <c r="O34" s="34" t="s">
        <v>1</v>
      </c>
      <c r="P34" s="33" t="s">
        <v>23</v>
      </c>
      <c r="Q34" s="41"/>
      <c r="R34" s="41"/>
      <c r="S34" s="41"/>
      <c r="T34" s="41"/>
      <c r="U34" s="41"/>
      <c r="V34" s="41"/>
      <c r="W34" s="41"/>
      <c r="X34" s="40"/>
      <c r="Y34" s="15"/>
      <c r="Z34" s="14"/>
      <c r="AA34" s="14"/>
      <c r="AB34" s="13"/>
      <c r="AC34" s="295"/>
      <c r="AD34" s="296"/>
      <c r="AE34" s="296"/>
      <c r="AF34" s="297"/>
    </row>
    <row r="35" spans="1:32" ht="18.75" customHeight="1" x14ac:dyDescent="0.4">
      <c r="A35" s="27"/>
      <c r="B35" s="26"/>
      <c r="C35" s="28"/>
      <c r="D35" s="56"/>
      <c r="E35" s="23"/>
      <c r="F35" s="22"/>
      <c r="G35" s="23"/>
      <c r="H35" s="43" t="s">
        <v>114</v>
      </c>
      <c r="I35" s="35" t="s">
        <v>1</v>
      </c>
      <c r="J35" s="33" t="s">
        <v>19</v>
      </c>
      <c r="K35" s="33"/>
      <c r="L35" s="34" t="s">
        <v>1</v>
      </c>
      <c r="M35" s="33" t="s">
        <v>24</v>
      </c>
      <c r="N35" s="33"/>
      <c r="O35" s="34" t="s">
        <v>1</v>
      </c>
      <c r="P35" s="33" t="s">
        <v>23</v>
      </c>
      <c r="Q35" s="38"/>
      <c r="R35" s="33"/>
      <c r="S35" s="33"/>
      <c r="T35" s="33"/>
      <c r="U35" s="33"/>
      <c r="V35" s="33"/>
      <c r="W35" s="33"/>
      <c r="X35" s="32"/>
      <c r="Y35" s="15"/>
      <c r="Z35" s="14"/>
      <c r="AA35" s="14"/>
      <c r="AB35" s="13"/>
      <c r="AC35" s="295"/>
      <c r="AD35" s="296"/>
      <c r="AE35" s="296"/>
      <c r="AF35" s="297"/>
    </row>
    <row r="36" spans="1:32" ht="18.75" customHeight="1" x14ac:dyDescent="0.4">
      <c r="A36" s="27"/>
      <c r="B36" s="26"/>
      <c r="C36" s="28"/>
      <c r="D36" s="56"/>
      <c r="E36" s="23"/>
      <c r="F36" s="22"/>
      <c r="G36" s="23"/>
      <c r="H36" s="36" t="s">
        <v>77</v>
      </c>
      <c r="I36" s="137" t="s">
        <v>1</v>
      </c>
      <c r="J36" s="42" t="s">
        <v>19</v>
      </c>
      <c r="K36" s="125"/>
      <c r="L36" s="136" t="s">
        <v>1</v>
      </c>
      <c r="M36" s="42" t="s">
        <v>26</v>
      </c>
      <c r="N36" s="120"/>
      <c r="O36" s="38"/>
      <c r="P36" s="41"/>
      <c r="Q36" s="41"/>
      <c r="R36" s="41"/>
      <c r="S36" s="41"/>
      <c r="T36" s="41"/>
      <c r="U36" s="41"/>
      <c r="V36" s="41"/>
      <c r="W36" s="41"/>
      <c r="X36" s="40"/>
      <c r="Y36" s="15"/>
      <c r="Z36" s="14"/>
      <c r="AA36" s="14"/>
      <c r="AB36" s="13"/>
      <c r="AC36" s="295"/>
      <c r="AD36" s="296"/>
      <c r="AE36" s="296"/>
      <c r="AF36" s="297"/>
    </row>
    <row r="37" spans="1:32" ht="18.75" customHeight="1" x14ac:dyDescent="0.4">
      <c r="A37" s="27"/>
      <c r="B37" s="26"/>
      <c r="C37" s="28"/>
      <c r="D37" s="56"/>
      <c r="E37" s="23"/>
      <c r="F37" s="22"/>
      <c r="G37" s="23"/>
      <c r="H37" s="43" t="s">
        <v>76</v>
      </c>
      <c r="I37" s="137" t="s">
        <v>1</v>
      </c>
      <c r="J37" s="42" t="s">
        <v>19</v>
      </c>
      <c r="K37" s="125"/>
      <c r="L37" s="136" t="s">
        <v>1</v>
      </c>
      <c r="M37" s="42" t="s">
        <v>26</v>
      </c>
      <c r="N37" s="120"/>
      <c r="O37" s="38"/>
      <c r="P37" s="41"/>
      <c r="Q37" s="41"/>
      <c r="R37" s="41"/>
      <c r="S37" s="41"/>
      <c r="T37" s="41"/>
      <c r="U37" s="41"/>
      <c r="V37" s="41"/>
      <c r="W37" s="41"/>
      <c r="X37" s="40"/>
      <c r="Y37" s="15"/>
      <c r="Z37" s="14"/>
      <c r="AA37" s="14"/>
      <c r="AB37" s="13"/>
      <c r="AC37" s="295"/>
      <c r="AD37" s="296"/>
      <c r="AE37" s="296"/>
      <c r="AF37" s="297"/>
    </row>
    <row r="38" spans="1:32" ht="18.75" customHeight="1" x14ac:dyDescent="0.4">
      <c r="A38" s="27"/>
      <c r="B38" s="26"/>
      <c r="C38" s="28"/>
      <c r="D38" s="56"/>
      <c r="E38" s="23"/>
      <c r="F38" s="22"/>
      <c r="G38" s="23"/>
      <c r="H38" s="43" t="s">
        <v>37</v>
      </c>
      <c r="I38" s="137" t="s">
        <v>1</v>
      </c>
      <c r="J38" s="42" t="s">
        <v>19</v>
      </c>
      <c r="K38" s="125"/>
      <c r="L38" s="136" t="s">
        <v>1</v>
      </c>
      <c r="M38" s="42" t="s">
        <v>26</v>
      </c>
      <c r="N38" s="120"/>
      <c r="O38" s="38"/>
      <c r="P38" s="41"/>
      <c r="Q38" s="41"/>
      <c r="R38" s="41"/>
      <c r="S38" s="41"/>
      <c r="T38" s="41"/>
      <c r="U38" s="41"/>
      <c r="V38" s="41"/>
      <c r="W38" s="41"/>
      <c r="X38" s="40"/>
      <c r="Y38" s="15"/>
      <c r="Z38" s="14"/>
      <c r="AA38" s="14"/>
      <c r="AB38" s="13"/>
      <c r="AC38" s="295"/>
      <c r="AD38" s="296"/>
      <c r="AE38" s="296"/>
      <c r="AF38" s="297"/>
    </row>
    <row r="39" spans="1:32" ht="18.75" customHeight="1" x14ac:dyDescent="0.4">
      <c r="A39" s="27"/>
      <c r="B39" s="26"/>
      <c r="C39" s="28"/>
      <c r="D39" s="56"/>
      <c r="E39" s="23"/>
      <c r="F39" s="22"/>
      <c r="G39" s="23"/>
      <c r="H39" s="43" t="s">
        <v>75</v>
      </c>
      <c r="I39" s="137" t="s">
        <v>1</v>
      </c>
      <c r="J39" s="42" t="s">
        <v>19</v>
      </c>
      <c r="K39" s="125"/>
      <c r="L39" s="136" t="s">
        <v>1</v>
      </c>
      <c r="M39" s="42" t="s">
        <v>26</v>
      </c>
      <c r="N39" s="120"/>
      <c r="O39" s="38"/>
      <c r="P39" s="41"/>
      <c r="Q39" s="41"/>
      <c r="R39" s="41"/>
      <c r="S39" s="41"/>
      <c r="T39" s="41"/>
      <c r="U39" s="41"/>
      <c r="V39" s="41"/>
      <c r="W39" s="41"/>
      <c r="X39" s="40"/>
      <c r="Y39" s="15"/>
      <c r="Z39" s="14"/>
      <c r="AA39" s="14"/>
      <c r="AB39" s="13"/>
      <c r="AC39" s="295"/>
      <c r="AD39" s="296"/>
      <c r="AE39" s="296"/>
      <c r="AF39" s="297"/>
    </row>
    <row r="40" spans="1:32" ht="18.75" customHeight="1" x14ac:dyDescent="0.4">
      <c r="A40" s="27"/>
      <c r="B40" s="26"/>
      <c r="C40" s="28"/>
      <c r="D40" s="56"/>
      <c r="E40" s="23"/>
      <c r="F40" s="22"/>
      <c r="G40" s="23"/>
      <c r="H40" s="43" t="s">
        <v>28</v>
      </c>
      <c r="I40" s="35" t="s">
        <v>1</v>
      </c>
      <c r="J40" s="33" t="s">
        <v>19</v>
      </c>
      <c r="K40" s="33"/>
      <c r="L40" s="34" t="s">
        <v>1</v>
      </c>
      <c r="M40" s="42" t="s">
        <v>26</v>
      </c>
      <c r="N40" s="33"/>
      <c r="O40" s="33"/>
      <c r="P40" s="33"/>
      <c r="Q40" s="41"/>
      <c r="R40" s="41"/>
      <c r="S40" s="41"/>
      <c r="T40" s="41"/>
      <c r="U40" s="41"/>
      <c r="V40" s="41"/>
      <c r="W40" s="41"/>
      <c r="X40" s="40"/>
      <c r="Y40" s="15"/>
      <c r="Z40" s="14"/>
      <c r="AA40" s="14"/>
      <c r="AB40" s="13"/>
      <c r="AC40" s="295"/>
      <c r="AD40" s="296"/>
      <c r="AE40" s="296"/>
      <c r="AF40" s="297"/>
    </row>
    <row r="41" spans="1:32" ht="18.75" customHeight="1" x14ac:dyDescent="0.4">
      <c r="A41" s="27"/>
      <c r="B41" s="26"/>
      <c r="C41" s="28"/>
      <c r="D41" s="56"/>
      <c r="E41" s="23"/>
      <c r="F41" s="22"/>
      <c r="G41" s="23"/>
      <c r="H41" s="43" t="s">
        <v>27</v>
      </c>
      <c r="I41" s="35" t="s">
        <v>1</v>
      </c>
      <c r="J41" s="33" t="s">
        <v>19</v>
      </c>
      <c r="K41" s="33"/>
      <c r="L41" s="34" t="s">
        <v>1</v>
      </c>
      <c r="M41" s="42" t="s">
        <v>26</v>
      </c>
      <c r="N41" s="33"/>
      <c r="O41" s="33"/>
      <c r="P41" s="33"/>
      <c r="Q41" s="41"/>
      <c r="R41" s="41"/>
      <c r="S41" s="41"/>
      <c r="T41" s="41"/>
      <c r="U41" s="41"/>
      <c r="V41" s="41"/>
      <c r="W41" s="41"/>
      <c r="X41" s="40"/>
      <c r="Y41" s="15"/>
      <c r="Z41" s="14"/>
      <c r="AA41" s="14"/>
      <c r="AB41" s="13"/>
      <c r="AC41" s="295"/>
      <c r="AD41" s="296"/>
      <c r="AE41" s="296"/>
      <c r="AF41" s="297"/>
    </row>
    <row r="42" spans="1:32" ht="18.75" customHeight="1" x14ac:dyDescent="0.4">
      <c r="A42" s="27"/>
      <c r="B42" s="26"/>
      <c r="C42" s="28"/>
      <c r="D42" s="56"/>
      <c r="E42" s="23"/>
      <c r="F42" s="22"/>
      <c r="G42" s="23"/>
      <c r="H42" s="39" t="s">
        <v>25</v>
      </c>
      <c r="I42" s="35" t="s">
        <v>1</v>
      </c>
      <c r="J42" s="33" t="s">
        <v>19</v>
      </c>
      <c r="K42" s="33"/>
      <c r="L42" s="34" t="s">
        <v>1</v>
      </c>
      <c r="M42" s="33" t="s">
        <v>24</v>
      </c>
      <c r="N42" s="33"/>
      <c r="O42" s="34" t="s">
        <v>1</v>
      </c>
      <c r="P42" s="33" t="s">
        <v>23</v>
      </c>
      <c r="Q42" s="38"/>
      <c r="R42" s="38"/>
      <c r="S42" s="38"/>
      <c r="T42" s="38"/>
      <c r="U42" s="30"/>
      <c r="V42" s="30"/>
      <c r="W42" s="30"/>
      <c r="X42" s="29"/>
      <c r="Y42" s="15"/>
      <c r="Z42" s="14"/>
      <c r="AA42" s="14"/>
      <c r="AB42" s="13"/>
      <c r="AC42" s="295"/>
      <c r="AD42" s="296"/>
      <c r="AE42" s="296"/>
      <c r="AF42" s="297"/>
    </row>
    <row r="43" spans="1:32" ht="18.75" customHeight="1" x14ac:dyDescent="0.4">
      <c r="A43" s="27"/>
      <c r="B43" s="26"/>
      <c r="C43" s="28"/>
      <c r="D43" s="56"/>
      <c r="E43" s="23"/>
      <c r="F43" s="22"/>
      <c r="G43" s="23"/>
      <c r="H43" s="43" t="s">
        <v>60</v>
      </c>
      <c r="I43" s="35" t="s">
        <v>1</v>
      </c>
      <c r="J43" s="33" t="s">
        <v>19</v>
      </c>
      <c r="K43" s="33"/>
      <c r="L43" s="34" t="s">
        <v>1</v>
      </c>
      <c r="M43" s="33" t="s">
        <v>22</v>
      </c>
      <c r="N43" s="33"/>
      <c r="O43" s="34" t="s">
        <v>1</v>
      </c>
      <c r="P43" s="33" t="s">
        <v>57</v>
      </c>
      <c r="Q43" s="120"/>
      <c r="R43" s="34" t="s">
        <v>1</v>
      </c>
      <c r="S43" s="33" t="s">
        <v>21</v>
      </c>
      <c r="T43" s="33"/>
      <c r="U43" s="33"/>
      <c r="V43" s="33"/>
      <c r="W43" s="33"/>
      <c r="X43" s="32"/>
      <c r="Y43" s="15"/>
      <c r="Z43" s="14"/>
      <c r="AA43" s="14"/>
      <c r="AB43" s="13"/>
      <c r="AC43" s="295"/>
      <c r="AD43" s="296"/>
      <c r="AE43" s="296"/>
      <c r="AF43" s="297"/>
    </row>
    <row r="44" spans="1:32" ht="18.75" customHeight="1" x14ac:dyDescent="0.4">
      <c r="A44" s="27"/>
      <c r="B44" s="26"/>
      <c r="C44" s="25"/>
      <c r="D44" s="24"/>
      <c r="E44" s="23"/>
      <c r="F44" s="22"/>
      <c r="G44" s="21"/>
      <c r="H44" s="312" t="s">
        <v>20</v>
      </c>
      <c r="I44" s="196" t="s">
        <v>1</v>
      </c>
      <c r="J44" s="197" t="s">
        <v>19</v>
      </c>
      <c r="K44" s="197"/>
      <c r="L44" s="198"/>
      <c r="M44" s="199"/>
      <c r="N44" s="199"/>
      <c r="O44" s="198"/>
      <c r="P44" s="199"/>
      <c r="Q44" s="200"/>
      <c r="R44" s="198"/>
      <c r="S44" s="199"/>
      <c r="T44" s="200"/>
      <c r="U44" s="201" t="s">
        <v>1</v>
      </c>
      <c r="V44" s="197" t="s">
        <v>18</v>
      </c>
      <c r="W44" s="202"/>
      <c r="X44" s="203"/>
      <c r="Y44" s="14"/>
      <c r="Z44" s="14"/>
      <c r="AA44" s="14"/>
      <c r="AB44" s="13"/>
      <c r="AC44" s="295"/>
      <c r="AD44" s="296"/>
      <c r="AE44" s="296"/>
      <c r="AF44" s="297"/>
    </row>
    <row r="45" spans="1:32" ht="18.75" customHeight="1" x14ac:dyDescent="0.4">
      <c r="A45" s="27"/>
      <c r="B45" s="26"/>
      <c r="C45" s="25"/>
      <c r="D45" s="24"/>
      <c r="E45" s="23"/>
      <c r="F45" s="22"/>
      <c r="G45" s="21"/>
      <c r="H45" s="313"/>
      <c r="I45" s="204" t="s">
        <v>1</v>
      </c>
      <c r="J45" s="205" t="s">
        <v>17</v>
      </c>
      <c r="K45" s="205"/>
      <c r="L45" s="206"/>
      <c r="M45" s="206" t="s">
        <v>1</v>
      </c>
      <c r="N45" s="205" t="s">
        <v>16</v>
      </c>
      <c r="O45" s="206"/>
      <c r="P45" s="206"/>
      <c r="Q45" s="206" t="s">
        <v>1</v>
      </c>
      <c r="R45" s="205" t="s">
        <v>15</v>
      </c>
      <c r="S45" s="207"/>
      <c r="T45" s="205"/>
      <c r="U45" s="206" t="s">
        <v>1</v>
      </c>
      <c r="V45" s="205" t="s">
        <v>14</v>
      </c>
      <c r="W45" s="208"/>
      <c r="X45" s="209"/>
      <c r="Y45" s="14"/>
      <c r="Z45" s="14"/>
      <c r="AA45" s="14"/>
      <c r="AB45" s="13"/>
      <c r="AC45" s="295"/>
      <c r="AD45" s="296"/>
      <c r="AE45" s="296"/>
      <c r="AF45" s="297"/>
    </row>
    <row r="46" spans="1:32" ht="18.75" customHeight="1" x14ac:dyDescent="0.4">
      <c r="A46" s="27"/>
      <c r="B46" s="26"/>
      <c r="C46" s="25"/>
      <c r="D46" s="24"/>
      <c r="E46" s="23"/>
      <c r="F46" s="22"/>
      <c r="G46" s="21"/>
      <c r="H46" s="313"/>
      <c r="I46" s="204" t="s">
        <v>1</v>
      </c>
      <c r="J46" s="205" t="s">
        <v>13</v>
      </c>
      <c r="K46" s="205"/>
      <c r="L46" s="206"/>
      <c r="M46" s="206" t="s">
        <v>1</v>
      </c>
      <c r="N46" s="205" t="s">
        <v>12</v>
      </c>
      <c r="O46" s="206"/>
      <c r="P46" s="206"/>
      <c r="Q46" s="206" t="s">
        <v>1</v>
      </c>
      <c r="R46" s="205" t="s">
        <v>11</v>
      </c>
      <c r="S46" s="207"/>
      <c r="T46" s="205"/>
      <c r="U46" s="206" t="s">
        <v>1</v>
      </c>
      <c r="V46" s="205" t="s">
        <v>10</v>
      </c>
      <c r="W46" s="208"/>
      <c r="X46" s="209"/>
      <c r="Y46" s="14"/>
      <c r="Z46" s="14"/>
      <c r="AA46" s="14"/>
      <c r="AB46" s="13"/>
      <c r="AC46" s="295"/>
      <c r="AD46" s="296"/>
      <c r="AE46" s="296"/>
      <c r="AF46" s="297"/>
    </row>
    <row r="47" spans="1:32" ht="18.75" customHeight="1" x14ac:dyDescent="0.4">
      <c r="A47" s="27"/>
      <c r="B47" s="26"/>
      <c r="C47" s="25"/>
      <c r="D47" s="24"/>
      <c r="E47" s="23"/>
      <c r="F47" s="22"/>
      <c r="G47" s="21"/>
      <c r="H47" s="313"/>
      <c r="I47" s="204" t="s">
        <v>1</v>
      </c>
      <c r="J47" s="205" t="s">
        <v>9</v>
      </c>
      <c r="K47" s="205"/>
      <c r="L47" s="206"/>
      <c r="M47" s="206" t="s">
        <v>1</v>
      </c>
      <c r="N47" s="205" t="s">
        <v>8</v>
      </c>
      <c r="O47" s="206"/>
      <c r="P47" s="206"/>
      <c r="Q47" s="206" t="s">
        <v>1</v>
      </c>
      <c r="R47" s="205" t="s">
        <v>7</v>
      </c>
      <c r="S47" s="207"/>
      <c r="T47" s="205"/>
      <c r="U47" s="206" t="s">
        <v>1</v>
      </c>
      <c r="V47" s="205" t="s">
        <v>6</v>
      </c>
      <c r="W47" s="208"/>
      <c r="X47" s="209"/>
      <c r="Y47" s="14"/>
      <c r="Z47" s="14"/>
      <c r="AA47" s="14"/>
      <c r="AB47" s="13"/>
      <c r="AC47" s="295"/>
      <c r="AD47" s="296"/>
      <c r="AE47" s="296"/>
      <c r="AF47" s="297"/>
    </row>
    <row r="48" spans="1:32" ht="18.75" customHeight="1" x14ac:dyDescent="0.4">
      <c r="A48" s="27"/>
      <c r="B48" s="26"/>
      <c r="C48" s="25"/>
      <c r="D48" s="24"/>
      <c r="E48" s="23"/>
      <c r="F48" s="22"/>
      <c r="G48" s="21"/>
      <c r="H48" s="313"/>
      <c r="I48" s="204" t="s">
        <v>1</v>
      </c>
      <c r="J48" s="205" t="s">
        <v>5</v>
      </c>
      <c r="K48" s="205"/>
      <c r="L48" s="206"/>
      <c r="M48" s="206" t="s">
        <v>1</v>
      </c>
      <c r="N48" s="205" t="s">
        <v>4</v>
      </c>
      <c r="O48" s="206"/>
      <c r="P48" s="206"/>
      <c r="Q48" s="206" t="s">
        <v>1</v>
      </c>
      <c r="R48" s="205" t="s">
        <v>3</v>
      </c>
      <c r="S48" s="207"/>
      <c r="T48" s="205"/>
      <c r="U48" s="206" t="s">
        <v>1</v>
      </c>
      <c r="V48" s="205" t="s">
        <v>2</v>
      </c>
      <c r="W48" s="208"/>
      <c r="X48" s="209"/>
      <c r="Y48" s="14"/>
      <c r="Z48" s="14"/>
      <c r="AA48" s="14"/>
      <c r="AB48" s="13"/>
      <c r="AC48" s="295"/>
      <c r="AD48" s="296"/>
      <c r="AE48" s="296"/>
      <c r="AF48" s="297"/>
    </row>
    <row r="49" spans="1:32" ht="18.75" customHeight="1" x14ac:dyDescent="0.4">
      <c r="A49" s="12"/>
      <c r="B49" s="11"/>
      <c r="C49" s="10"/>
      <c r="D49" s="9"/>
      <c r="E49" s="8"/>
      <c r="F49" s="7"/>
      <c r="G49" s="6"/>
      <c r="H49" s="314"/>
      <c r="I49" s="210" t="s">
        <v>1</v>
      </c>
      <c r="J49" s="211" t="s">
        <v>0</v>
      </c>
      <c r="K49" s="211"/>
      <c r="L49" s="212"/>
      <c r="M49" s="212"/>
      <c r="N49" s="211"/>
      <c r="O49" s="212"/>
      <c r="P49" s="212"/>
      <c r="Q49" s="212"/>
      <c r="R49" s="211"/>
      <c r="S49" s="213"/>
      <c r="T49" s="211"/>
      <c r="U49" s="212"/>
      <c r="V49" s="211"/>
      <c r="W49" s="214"/>
      <c r="X49" s="215"/>
      <c r="Y49" s="5"/>
      <c r="Z49" s="5"/>
      <c r="AA49" s="5"/>
      <c r="AB49" s="4"/>
      <c r="AC49" s="298"/>
      <c r="AD49" s="299"/>
      <c r="AE49" s="299"/>
      <c r="AF49" s="300"/>
    </row>
    <row r="50" spans="1:32" ht="16.5" customHeight="1" x14ac:dyDescent="0.4">
      <c r="A50" s="236" t="s">
        <v>44</v>
      </c>
      <c r="B50" s="237"/>
      <c r="C50" s="238"/>
      <c r="D50" s="236" t="s">
        <v>43</v>
      </c>
      <c r="E50" s="238"/>
      <c r="F50" s="236" t="s">
        <v>42</v>
      </c>
      <c r="G50" s="238"/>
      <c r="H50" s="236" t="s">
        <v>41</v>
      </c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8"/>
      <c r="Y50" s="236" t="s">
        <v>40</v>
      </c>
      <c r="Z50" s="237"/>
      <c r="AA50" s="237"/>
      <c r="AB50" s="238"/>
      <c r="AC50" s="236" t="s">
        <v>39</v>
      </c>
      <c r="AD50" s="237"/>
      <c r="AE50" s="237"/>
      <c r="AF50" s="238"/>
    </row>
    <row r="51" spans="1:32" ht="18.75" customHeight="1" x14ac:dyDescent="0.4">
      <c r="A51" s="180"/>
      <c r="B51" s="179"/>
      <c r="C51" s="60"/>
      <c r="D51" s="59"/>
      <c r="E51" s="51"/>
      <c r="F51" s="59"/>
      <c r="G51" s="53"/>
      <c r="H51" s="290" t="s">
        <v>72</v>
      </c>
      <c r="I51" s="50" t="s">
        <v>1</v>
      </c>
      <c r="J51" s="49" t="s">
        <v>71</v>
      </c>
      <c r="K51" s="176"/>
      <c r="L51" s="175"/>
      <c r="M51" s="58" t="s">
        <v>1</v>
      </c>
      <c r="N51" s="49" t="s">
        <v>109</v>
      </c>
      <c r="O51" s="174"/>
      <c r="P51" s="174"/>
      <c r="Q51" s="58" t="s">
        <v>1</v>
      </c>
      <c r="R51" s="49" t="s">
        <v>108</v>
      </c>
      <c r="S51" s="174"/>
      <c r="T51" s="174"/>
      <c r="U51" s="58" t="s">
        <v>1</v>
      </c>
      <c r="V51" s="49" t="s">
        <v>107</v>
      </c>
      <c r="W51" s="174"/>
      <c r="X51" s="173"/>
      <c r="Y51" s="58" t="s">
        <v>1</v>
      </c>
      <c r="Z51" s="49" t="s">
        <v>34</v>
      </c>
      <c r="AA51" s="49"/>
      <c r="AB51" s="48"/>
      <c r="AC51" s="315"/>
      <c r="AD51" s="315"/>
      <c r="AE51" s="315"/>
      <c r="AF51" s="315"/>
    </row>
    <row r="52" spans="1:32" ht="18.75" customHeight="1" x14ac:dyDescent="0.4">
      <c r="A52" s="178"/>
      <c r="B52" s="177"/>
      <c r="C52" s="25"/>
      <c r="D52" s="24"/>
      <c r="E52" s="21"/>
      <c r="F52" s="24"/>
      <c r="G52" s="23"/>
      <c r="H52" s="291"/>
      <c r="I52" s="137" t="s">
        <v>1</v>
      </c>
      <c r="J52" s="42" t="s">
        <v>106</v>
      </c>
      <c r="K52" s="125"/>
      <c r="L52" s="124"/>
      <c r="M52" s="136" t="s">
        <v>1</v>
      </c>
      <c r="N52" s="42" t="s">
        <v>70</v>
      </c>
      <c r="O52" s="135"/>
      <c r="P52" s="135"/>
      <c r="Q52" s="135"/>
      <c r="R52" s="135"/>
      <c r="S52" s="135"/>
      <c r="T52" s="135"/>
      <c r="U52" s="135"/>
      <c r="V52" s="135"/>
      <c r="W52" s="135"/>
      <c r="X52" s="133"/>
      <c r="Y52" s="19" t="s">
        <v>1</v>
      </c>
      <c r="Z52" s="18" t="s">
        <v>32</v>
      </c>
      <c r="AA52" s="14"/>
      <c r="AB52" s="13"/>
      <c r="AC52" s="316"/>
      <c r="AD52" s="316"/>
      <c r="AE52" s="316"/>
      <c r="AF52" s="316"/>
    </row>
    <row r="53" spans="1:32" ht="18.75" customHeight="1" x14ac:dyDescent="0.4">
      <c r="A53" s="178"/>
      <c r="B53" s="177"/>
      <c r="C53" s="25"/>
      <c r="D53" s="24"/>
      <c r="E53" s="21"/>
      <c r="F53" s="24"/>
      <c r="G53" s="23"/>
      <c r="H53" s="301" t="s">
        <v>35</v>
      </c>
      <c r="I53" s="140" t="s">
        <v>1</v>
      </c>
      <c r="J53" s="31" t="s">
        <v>19</v>
      </c>
      <c r="K53" s="31"/>
      <c r="L53" s="129"/>
      <c r="M53" s="139" t="s">
        <v>1</v>
      </c>
      <c r="N53" s="31" t="s">
        <v>69</v>
      </c>
      <c r="O53" s="31"/>
      <c r="P53" s="129"/>
      <c r="Q53" s="139" t="s">
        <v>1</v>
      </c>
      <c r="R53" s="138" t="s">
        <v>105</v>
      </c>
      <c r="S53" s="138"/>
      <c r="T53" s="138"/>
      <c r="U53" s="30"/>
      <c r="V53" s="129"/>
      <c r="W53" s="138"/>
      <c r="X53" s="29"/>
      <c r="Y53" s="15"/>
      <c r="Z53" s="14"/>
      <c r="AA53" s="14"/>
      <c r="AB53" s="13"/>
      <c r="AC53" s="317"/>
      <c r="AD53" s="317"/>
      <c r="AE53" s="317"/>
      <c r="AF53" s="317"/>
    </row>
    <row r="54" spans="1:32" ht="18.75" customHeight="1" x14ac:dyDescent="0.4">
      <c r="A54" s="178"/>
      <c r="B54" s="177"/>
      <c r="C54" s="25"/>
      <c r="D54" s="24"/>
      <c r="E54" s="21"/>
      <c r="F54" s="24"/>
      <c r="G54" s="23"/>
      <c r="H54" s="291"/>
      <c r="I54" s="137" t="s">
        <v>1</v>
      </c>
      <c r="J54" s="135" t="s">
        <v>104</v>
      </c>
      <c r="K54" s="135"/>
      <c r="L54" s="135"/>
      <c r="M54" s="136" t="s">
        <v>1</v>
      </c>
      <c r="N54" s="135" t="s">
        <v>103</v>
      </c>
      <c r="O54" s="124"/>
      <c r="P54" s="135"/>
      <c r="Q54" s="135"/>
      <c r="R54" s="124"/>
      <c r="S54" s="135"/>
      <c r="T54" s="135"/>
      <c r="U54" s="123"/>
      <c r="V54" s="124"/>
      <c r="W54" s="135"/>
      <c r="X54" s="122"/>
      <c r="Y54" s="15"/>
      <c r="Z54" s="14"/>
      <c r="AA54" s="14"/>
      <c r="AB54" s="13"/>
      <c r="AC54" s="317"/>
      <c r="AD54" s="317"/>
      <c r="AE54" s="317"/>
      <c r="AF54" s="317"/>
    </row>
    <row r="55" spans="1:32" ht="19.5" customHeight="1" x14ac:dyDescent="0.4">
      <c r="A55" s="27"/>
      <c r="B55" s="26"/>
      <c r="C55" s="25"/>
      <c r="D55" s="24"/>
      <c r="E55" s="23"/>
      <c r="F55" s="22"/>
      <c r="G55" s="21"/>
      <c r="H55" s="47" t="s">
        <v>33</v>
      </c>
      <c r="I55" s="35" t="s">
        <v>1</v>
      </c>
      <c r="J55" s="33" t="s">
        <v>30</v>
      </c>
      <c r="K55" s="41"/>
      <c r="L55" s="46"/>
      <c r="M55" s="34" t="s">
        <v>1</v>
      </c>
      <c r="N55" s="33" t="s">
        <v>29</v>
      </c>
      <c r="O55" s="34"/>
      <c r="P55" s="33"/>
      <c r="Q55" s="38"/>
      <c r="R55" s="38"/>
      <c r="S55" s="38"/>
      <c r="T55" s="38"/>
      <c r="U55" s="38"/>
      <c r="V55" s="38"/>
      <c r="W55" s="38"/>
      <c r="X55" s="45"/>
      <c r="Y55" s="14"/>
      <c r="Z55" s="14"/>
      <c r="AA55" s="14"/>
      <c r="AB55" s="13"/>
      <c r="AC55" s="317"/>
      <c r="AD55" s="317"/>
      <c r="AE55" s="317"/>
      <c r="AF55" s="317"/>
    </row>
    <row r="56" spans="1:32" ht="19.5" customHeight="1" x14ac:dyDescent="0.4">
      <c r="A56" s="27"/>
      <c r="B56" s="26"/>
      <c r="C56" s="25"/>
      <c r="D56" s="24"/>
      <c r="E56" s="23"/>
      <c r="F56" s="22"/>
      <c r="G56" s="21"/>
      <c r="H56" s="47" t="s">
        <v>31</v>
      </c>
      <c r="I56" s="35" t="s">
        <v>1</v>
      </c>
      <c r="J56" s="33" t="s">
        <v>30</v>
      </c>
      <c r="K56" s="41"/>
      <c r="L56" s="46"/>
      <c r="M56" s="34" t="s">
        <v>1</v>
      </c>
      <c r="N56" s="33" t="s">
        <v>29</v>
      </c>
      <c r="O56" s="34"/>
      <c r="P56" s="33"/>
      <c r="Q56" s="38"/>
      <c r="R56" s="38"/>
      <c r="S56" s="38"/>
      <c r="T56" s="38"/>
      <c r="U56" s="38"/>
      <c r="V56" s="38"/>
      <c r="W56" s="38"/>
      <c r="X56" s="45"/>
      <c r="Y56" s="14"/>
      <c r="Z56" s="14"/>
      <c r="AA56" s="14"/>
      <c r="AB56" s="13"/>
      <c r="AC56" s="317"/>
      <c r="AD56" s="317"/>
      <c r="AE56" s="317"/>
      <c r="AF56" s="317"/>
    </row>
    <row r="57" spans="1:32" ht="18.75" customHeight="1" x14ac:dyDescent="0.4">
      <c r="A57" s="178"/>
      <c r="B57" s="177"/>
      <c r="C57" s="25"/>
      <c r="D57" s="24"/>
      <c r="E57" s="21"/>
      <c r="F57" s="24"/>
      <c r="G57" s="23"/>
      <c r="H57" s="43" t="s">
        <v>102</v>
      </c>
      <c r="I57" s="35" t="s">
        <v>1</v>
      </c>
      <c r="J57" s="33" t="s">
        <v>71</v>
      </c>
      <c r="K57" s="41"/>
      <c r="L57" s="46"/>
      <c r="M57" s="34" t="s">
        <v>1</v>
      </c>
      <c r="N57" s="33" t="s">
        <v>99</v>
      </c>
      <c r="O57" s="38"/>
      <c r="P57" s="38"/>
      <c r="Q57" s="38"/>
      <c r="R57" s="38"/>
      <c r="S57" s="38"/>
      <c r="T57" s="38"/>
      <c r="U57" s="38"/>
      <c r="V57" s="38"/>
      <c r="W57" s="38"/>
      <c r="X57" s="45"/>
      <c r="Y57" s="15"/>
      <c r="Z57" s="14"/>
      <c r="AA57" s="14"/>
      <c r="AB57" s="13"/>
      <c r="AC57" s="317"/>
      <c r="AD57" s="317"/>
      <c r="AE57" s="317"/>
      <c r="AF57" s="317"/>
    </row>
    <row r="58" spans="1:32" ht="18.75" customHeight="1" x14ac:dyDescent="0.4">
      <c r="A58" s="178"/>
      <c r="B58" s="177"/>
      <c r="C58" s="25"/>
      <c r="D58" s="24"/>
      <c r="E58" s="21"/>
      <c r="F58" s="24"/>
      <c r="G58" s="23"/>
      <c r="H58" s="43" t="s">
        <v>100</v>
      </c>
      <c r="I58" s="35" t="s">
        <v>1</v>
      </c>
      <c r="J58" s="33" t="s">
        <v>71</v>
      </c>
      <c r="K58" s="41"/>
      <c r="L58" s="46"/>
      <c r="M58" s="34" t="s">
        <v>1</v>
      </c>
      <c r="N58" s="33" t="s">
        <v>99</v>
      </c>
      <c r="O58" s="38"/>
      <c r="P58" s="38"/>
      <c r="Q58" s="38"/>
      <c r="R58" s="38"/>
      <c r="S58" s="38"/>
      <c r="T58" s="38"/>
      <c r="U58" s="38"/>
      <c r="V58" s="38"/>
      <c r="W58" s="38"/>
      <c r="X58" s="45"/>
      <c r="Y58" s="15"/>
      <c r="Z58" s="14"/>
      <c r="AA58" s="14"/>
      <c r="AB58" s="13"/>
      <c r="AC58" s="317"/>
      <c r="AD58" s="317"/>
      <c r="AE58" s="317"/>
      <c r="AF58" s="317"/>
    </row>
    <row r="59" spans="1:32" ht="18.75" customHeight="1" x14ac:dyDescent="0.4">
      <c r="A59" s="178"/>
      <c r="B59" s="177"/>
      <c r="C59" s="25"/>
      <c r="D59" s="24"/>
      <c r="E59" s="21"/>
      <c r="F59" s="24"/>
      <c r="G59" s="23"/>
      <c r="H59" s="43" t="s">
        <v>74</v>
      </c>
      <c r="I59" s="35" t="s">
        <v>1</v>
      </c>
      <c r="J59" s="33" t="s">
        <v>19</v>
      </c>
      <c r="K59" s="41"/>
      <c r="L59" s="34" t="s">
        <v>1</v>
      </c>
      <c r="M59" s="33" t="s">
        <v>26</v>
      </c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45"/>
      <c r="Y59" s="15"/>
      <c r="Z59" s="14"/>
      <c r="AA59" s="14"/>
      <c r="AB59" s="13"/>
      <c r="AC59" s="317"/>
      <c r="AD59" s="317"/>
      <c r="AE59" s="317"/>
      <c r="AF59" s="317"/>
    </row>
    <row r="60" spans="1:32" ht="18.75" customHeight="1" x14ac:dyDescent="0.4">
      <c r="A60" s="178"/>
      <c r="B60" s="177"/>
      <c r="C60" s="25"/>
      <c r="D60" s="24"/>
      <c r="E60" s="21"/>
      <c r="F60" s="24"/>
      <c r="G60" s="23"/>
      <c r="H60" s="43" t="s">
        <v>66</v>
      </c>
      <c r="I60" s="35" t="s">
        <v>1</v>
      </c>
      <c r="J60" s="33" t="s">
        <v>65</v>
      </c>
      <c r="K60" s="41"/>
      <c r="L60" s="46"/>
      <c r="M60" s="34" t="s">
        <v>1</v>
      </c>
      <c r="N60" s="33" t="s">
        <v>64</v>
      </c>
      <c r="O60" s="38"/>
      <c r="P60" s="38"/>
      <c r="Q60" s="38"/>
      <c r="R60" s="38"/>
      <c r="S60" s="38"/>
      <c r="T60" s="38"/>
      <c r="U60" s="38"/>
      <c r="V60" s="38"/>
      <c r="W60" s="38"/>
      <c r="X60" s="45"/>
      <c r="Y60" s="15"/>
      <c r="Z60" s="14"/>
      <c r="AA60" s="14"/>
      <c r="AB60" s="13"/>
      <c r="AC60" s="317"/>
      <c r="AD60" s="317"/>
      <c r="AE60" s="317"/>
      <c r="AF60" s="317"/>
    </row>
    <row r="61" spans="1:32" ht="19.5" customHeight="1" x14ac:dyDescent="0.4">
      <c r="A61" s="27"/>
      <c r="B61" s="26"/>
      <c r="C61" s="25"/>
      <c r="D61" s="24"/>
      <c r="E61" s="23"/>
      <c r="F61" s="22"/>
      <c r="G61" s="21"/>
      <c r="H61" s="47" t="s">
        <v>63</v>
      </c>
      <c r="I61" s="35" t="s">
        <v>1</v>
      </c>
      <c r="J61" s="33" t="s">
        <v>19</v>
      </c>
      <c r="K61" s="33"/>
      <c r="L61" s="34" t="s">
        <v>1</v>
      </c>
      <c r="M61" s="33" t="s">
        <v>26</v>
      </c>
      <c r="N61" s="33"/>
      <c r="O61" s="38"/>
      <c r="P61" s="33"/>
      <c r="Q61" s="38"/>
      <c r="R61" s="38"/>
      <c r="S61" s="38"/>
      <c r="T61" s="38"/>
      <c r="U61" s="38"/>
      <c r="V61" s="38"/>
      <c r="W61" s="38"/>
      <c r="X61" s="45"/>
      <c r="Y61" s="14"/>
      <c r="Z61" s="14"/>
      <c r="AA61" s="14"/>
      <c r="AB61" s="13"/>
      <c r="AC61" s="317"/>
      <c r="AD61" s="317"/>
      <c r="AE61" s="317"/>
      <c r="AF61" s="317"/>
    </row>
    <row r="62" spans="1:32" ht="18.75" customHeight="1" x14ac:dyDescent="0.4">
      <c r="A62" s="178"/>
      <c r="B62" s="177"/>
      <c r="C62" s="25"/>
      <c r="D62" s="24"/>
      <c r="E62" s="21"/>
      <c r="F62" s="22"/>
      <c r="G62" s="21"/>
      <c r="H62" s="43" t="s">
        <v>61</v>
      </c>
      <c r="I62" s="35" t="s">
        <v>1</v>
      </c>
      <c r="J62" s="33" t="s">
        <v>19</v>
      </c>
      <c r="K62" s="41"/>
      <c r="L62" s="34" t="s">
        <v>1</v>
      </c>
      <c r="M62" s="33" t="s">
        <v>26</v>
      </c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45"/>
      <c r="Y62" s="15"/>
      <c r="Z62" s="14"/>
      <c r="AA62" s="14"/>
      <c r="AB62" s="13"/>
      <c r="AC62" s="317"/>
      <c r="AD62" s="317"/>
      <c r="AE62" s="317"/>
      <c r="AF62" s="317"/>
    </row>
    <row r="63" spans="1:32" ht="18.75" customHeight="1" x14ac:dyDescent="0.4">
      <c r="A63" s="178"/>
      <c r="B63" s="177"/>
      <c r="C63" s="25"/>
      <c r="D63" s="24"/>
      <c r="E63" s="21"/>
      <c r="F63" s="22"/>
      <c r="G63" s="21"/>
      <c r="H63" s="43" t="s">
        <v>36</v>
      </c>
      <c r="I63" s="35" t="s">
        <v>1</v>
      </c>
      <c r="J63" s="33" t="s">
        <v>19</v>
      </c>
      <c r="K63" s="33"/>
      <c r="L63" s="34" t="s">
        <v>1</v>
      </c>
      <c r="M63" s="33" t="s">
        <v>24</v>
      </c>
      <c r="N63" s="33"/>
      <c r="O63" s="34" t="s">
        <v>1</v>
      </c>
      <c r="P63" s="33" t="s">
        <v>23</v>
      </c>
      <c r="Q63" s="38"/>
      <c r="R63" s="38"/>
      <c r="S63" s="38"/>
      <c r="T63" s="38"/>
      <c r="U63" s="38"/>
      <c r="V63" s="38"/>
      <c r="W63" s="38"/>
      <c r="X63" s="45"/>
      <c r="Y63" s="15"/>
      <c r="Z63" s="14"/>
      <c r="AA63" s="14"/>
      <c r="AB63" s="13"/>
      <c r="AC63" s="317"/>
      <c r="AD63" s="317"/>
      <c r="AE63" s="317"/>
      <c r="AF63" s="317"/>
    </row>
    <row r="64" spans="1:32" ht="18.75" customHeight="1" x14ac:dyDescent="0.4">
      <c r="A64" s="178"/>
      <c r="B64" s="177"/>
      <c r="C64" s="25"/>
      <c r="D64" s="24"/>
      <c r="E64" s="21"/>
      <c r="F64" s="19" t="s">
        <v>1</v>
      </c>
      <c r="G64" s="23" t="s">
        <v>134</v>
      </c>
      <c r="H64" s="43" t="s">
        <v>114</v>
      </c>
      <c r="I64" s="35" t="s">
        <v>1</v>
      </c>
      <c r="J64" s="33" t="s">
        <v>19</v>
      </c>
      <c r="K64" s="33"/>
      <c r="L64" s="34" t="s">
        <v>1</v>
      </c>
      <c r="M64" s="33" t="s">
        <v>24</v>
      </c>
      <c r="N64" s="33"/>
      <c r="O64" s="34" t="s">
        <v>1</v>
      </c>
      <c r="P64" s="33" t="s">
        <v>23</v>
      </c>
      <c r="Q64" s="38"/>
      <c r="R64" s="38"/>
      <c r="S64" s="38"/>
      <c r="T64" s="38"/>
      <c r="U64" s="38"/>
      <c r="V64" s="38"/>
      <c r="W64" s="38"/>
      <c r="X64" s="45"/>
      <c r="Y64" s="15"/>
      <c r="Z64" s="14"/>
      <c r="AA64" s="14"/>
      <c r="AB64" s="13"/>
      <c r="AC64" s="317"/>
      <c r="AD64" s="317"/>
      <c r="AE64" s="317"/>
      <c r="AF64" s="317"/>
    </row>
    <row r="65" spans="1:32" ht="18.75" customHeight="1" x14ac:dyDescent="0.4">
      <c r="A65" s="37" t="s">
        <v>1</v>
      </c>
      <c r="B65" s="177" t="s">
        <v>112</v>
      </c>
      <c r="C65" s="25" t="s">
        <v>73</v>
      </c>
      <c r="D65" s="19" t="s">
        <v>1</v>
      </c>
      <c r="E65" s="21" t="s">
        <v>133</v>
      </c>
      <c r="F65" s="19" t="s">
        <v>1</v>
      </c>
      <c r="G65" s="23" t="s">
        <v>129</v>
      </c>
      <c r="H65" s="301" t="s">
        <v>132</v>
      </c>
      <c r="I65" s="140" t="s">
        <v>1</v>
      </c>
      <c r="J65" s="31" t="s">
        <v>84</v>
      </c>
      <c r="K65" s="31"/>
      <c r="L65" s="30"/>
      <c r="M65" s="30"/>
      <c r="N65" s="30"/>
      <c r="O65" s="30"/>
      <c r="P65" s="139" t="s">
        <v>1</v>
      </c>
      <c r="Q65" s="31" t="s">
        <v>83</v>
      </c>
      <c r="R65" s="30"/>
      <c r="S65" s="30"/>
      <c r="T65" s="30"/>
      <c r="U65" s="30"/>
      <c r="V65" s="30"/>
      <c r="W65" s="30"/>
      <c r="X65" s="29"/>
      <c r="Y65" s="15"/>
      <c r="Z65" s="14"/>
      <c r="AA65" s="14"/>
      <c r="AB65" s="13"/>
      <c r="AC65" s="317"/>
      <c r="AD65" s="317"/>
      <c r="AE65" s="317"/>
      <c r="AF65" s="317"/>
    </row>
    <row r="66" spans="1:32" ht="18.75" customHeight="1" x14ac:dyDescent="0.4">
      <c r="A66" s="178"/>
      <c r="B66" s="177"/>
      <c r="C66" s="25"/>
      <c r="D66" s="24"/>
      <c r="E66" s="21"/>
      <c r="F66" s="19" t="s">
        <v>1</v>
      </c>
      <c r="G66" s="23" t="s">
        <v>128</v>
      </c>
      <c r="H66" s="291"/>
      <c r="I66" s="137" t="s">
        <v>1</v>
      </c>
      <c r="J66" s="42" t="s">
        <v>93</v>
      </c>
      <c r="K66" s="123"/>
      <c r="L66" s="123"/>
      <c r="M66" s="123"/>
      <c r="N66" s="123"/>
      <c r="O66" s="123"/>
      <c r="P66" s="123"/>
      <c r="Q66" s="135"/>
      <c r="R66" s="123"/>
      <c r="S66" s="123"/>
      <c r="T66" s="123"/>
      <c r="U66" s="123"/>
      <c r="V66" s="123"/>
      <c r="W66" s="123"/>
      <c r="X66" s="122"/>
      <c r="Y66" s="15"/>
      <c r="Z66" s="14"/>
      <c r="AA66" s="14"/>
      <c r="AB66" s="13"/>
      <c r="AC66" s="317"/>
      <c r="AD66" s="317"/>
      <c r="AE66" s="317"/>
      <c r="AF66" s="317"/>
    </row>
    <row r="67" spans="1:32" ht="18.75" customHeight="1" x14ac:dyDescent="0.4">
      <c r="A67" s="178"/>
      <c r="B67" s="177"/>
      <c r="C67" s="25"/>
      <c r="D67" s="24"/>
      <c r="E67" s="21"/>
      <c r="F67" s="24"/>
      <c r="G67" s="23"/>
      <c r="H67" s="301" t="s">
        <v>86</v>
      </c>
      <c r="I67" s="140" t="s">
        <v>1</v>
      </c>
      <c r="J67" s="31" t="s">
        <v>92</v>
      </c>
      <c r="K67" s="134"/>
      <c r="L67" s="129"/>
      <c r="M67" s="139" t="s">
        <v>1</v>
      </c>
      <c r="N67" s="31" t="s">
        <v>91</v>
      </c>
      <c r="O67" s="30"/>
      <c r="P67" s="30"/>
      <c r="Q67" s="139" t="s">
        <v>1</v>
      </c>
      <c r="R67" s="31" t="s">
        <v>90</v>
      </c>
      <c r="S67" s="30"/>
      <c r="T67" s="30"/>
      <c r="U67" s="30"/>
      <c r="V67" s="30"/>
      <c r="W67" s="30"/>
      <c r="X67" s="29"/>
      <c r="Y67" s="15"/>
      <c r="Z67" s="14"/>
      <c r="AA67" s="14"/>
      <c r="AB67" s="13"/>
      <c r="AC67" s="317"/>
      <c r="AD67" s="317"/>
      <c r="AE67" s="317"/>
      <c r="AF67" s="317"/>
    </row>
    <row r="68" spans="1:32" ht="18.75" customHeight="1" x14ac:dyDescent="0.4">
      <c r="A68" s="178"/>
      <c r="B68" s="177"/>
      <c r="C68" s="25"/>
      <c r="D68" s="24"/>
      <c r="E68" s="21"/>
      <c r="F68" s="24"/>
      <c r="G68" s="23"/>
      <c r="H68" s="291"/>
      <c r="I68" s="137" t="s">
        <v>1</v>
      </c>
      <c r="J68" s="42" t="s">
        <v>89</v>
      </c>
      <c r="K68" s="123"/>
      <c r="L68" s="123"/>
      <c r="M68" s="123"/>
      <c r="N68" s="123"/>
      <c r="O68" s="123"/>
      <c r="P68" s="123"/>
      <c r="Q68" s="136" t="s">
        <v>1</v>
      </c>
      <c r="R68" s="42" t="s">
        <v>88</v>
      </c>
      <c r="S68" s="135"/>
      <c r="T68" s="123"/>
      <c r="U68" s="123"/>
      <c r="V68" s="123"/>
      <c r="W68" s="123"/>
      <c r="X68" s="122"/>
      <c r="Y68" s="15"/>
      <c r="Z68" s="14"/>
      <c r="AA68" s="14"/>
      <c r="AB68" s="13"/>
      <c r="AC68" s="317"/>
      <c r="AD68" s="317"/>
      <c r="AE68" s="317"/>
      <c r="AF68" s="317"/>
    </row>
    <row r="69" spans="1:32" ht="18.75" customHeight="1" x14ac:dyDescent="0.4">
      <c r="A69" s="178"/>
      <c r="B69" s="177"/>
      <c r="C69" s="25"/>
      <c r="D69" s="24"/>
      <c r="E69" s="21"/>
      <c r="F69" s="24"/>
      <c r="G69" s="23"/>
      <c r="H69" s="39" t="s">
        <v>25</v>
      </c>
      <c r="I69" s="35" t="s">
        <v>1</v>
      </c>
      <c r="J69" s="33" t="s">
        <v>19</v>
      </c>
      <c r="K69" s="33"/>
      <c r="L69" s="34" t="s">
        <v>1</v>
      </c>
      <c r="M69" s="33" t="s">
        <v>24</v>
      </c>
      <c r="N69" s="33"/>
      <c r="O69" s="34" t="s">
        <v>1</v>
      </c>
      <c r="P69" s="33" t="s">
        <v>23</v>
      </c>
      <c r="Q69" s="38"/>
      <c r="R69" s="38"/>
      <c r="S69" s="38"/>
      <c r="T69" s="38"/>
      <c r="U69" s="30"/>
      <c r="V69" s="30"/>
      <c r="W69" s="30"/>
      <c r="X69" s="29"/>
      <c r="Y69" s="15"/>
      <c r="Z69" s="14"/>
      <c r="AA69" s="14"/>
      <c r="AB69" s="13"/>
      <c r="AC69" s="317"/>
      <c r="AD69" s="317"/>
      <c r="AE69" s="317"/>
      <c r="AF69" s="317"/>
    </row>
    <row r="70" spans="1:32" ht="18.75" customHeight="1" x14ac:dyDescent="0.4">
      <c r="A70" s="178"/>
      <c r="B70" s="177"/>
      <c r="C70" s="25"/>
      <c r="D70" s="24"/>
      <c r="E70" s="21"/>
      <c r="F70" s="24"/>
      <c r="G70" s="23"/>
      <c r="H70" s="57" t="s">
        <v>60</v>
      </c>
      <c r="I70" s="35" t="s">
        <v>1</v>
      </c>
      <c r="J70" s="33" t="s">
        <v>19</v>
      </c>
      <c r="K70" s="33"/>
      <c r="L70" s="34" t="s">
        <v>1</v>
      </c>
      <c r="M70" s="33" t="s">
        <v>22</v>
      </c>
      <c r="N70" s="33"/>
      <c r="O70" s="34" t="s">
        <v>1</v>
      </c>
      <c r="P70" s="33" t="s">
        <v>57</v>
      </c>
      <c r="Q70" s="120"/>
      <c r="R70" s="34" t="s">
        <v>1</v>
      </c>
      <c r="S70" s="33" t="s">
        <v>21</v>
      </c>
      <c r="T70" s="120"/>
      <c r="U70" s="120"/>
      <c r="V70" s="120"/>
      <c r="W70" s="120"/>
      <c r="X70" s="127"/>
      <c r="Y70" s="15"/>
      <c r="Z70" s="14"/>
      <c r="AA70" s="14"/>
      <c r="AB70" s="13"/>
      <c r="AC70" s="317"/>
      <c r="AD70" s="317"/>
      <c r="AE70" s="317"/>
      <c r="AF70" s="317"/>
    </row>
    <row r="71" spans="1:32" ht="18.75" customHeight="1" x14ac:dyDescent="0.4">
      <c r="A71" s="178"/>
      <c r="B71" s="177"/>
      <c r="C71" s="25"/>
      <c r="D71" s="24"/>
      <c r="E71" s="21"/>
      <c r="F71" s="24"/>
      <c r="G71" s="23"/>
      <c r="H71" s="302" t="s">
        <v>59</v>
      </c>
      <c r="I71" s="319" t="s">
        <v>1</v>
      </c>
      <c r="J71" s="320" t="s">
        <v>19</v>
      </c>
      <c r="K71" s="320"/>
      <c r="L71" s="321" t="s">
        <v>1</v>
      </c>
      <c r="M71" s="320" t="s">
        <v>26</v>
      </c>
      <c r="N71" s="320"/>
      <c r="O71" s="31"/>
      <c r="P71" s="31"/>
      <c r="Q71" s="31"/>
      <c r="R71" s="31"/>
      <c r="S71" s="31"/>
      <c r="T71" s="31"/>
      <c r="U71" s="31"/>
      <c r="V71" s="31"/>
      <c r="W71" s="31"/>
      <c r="X71" s="121"/>
      <c r="Y71" s="15"/>
      <c r="Z71" s="14"/>
      <c r="AA71" s="14"/>
      <c r="AB71" s="13"/>
      <c r="AC71" s="317"/>
      <c r="AD71" s="317"/>
      <c r="AE71" s="317"/>
      <c r="AF71" s="317"/>
    </row>
    <row r="72" spans="1:32" ht="18.75" customHeight="1" x14ac:dyDescent="0.4">
      <c r="A72" s="178"/>
      <c r="B72" s="177"/>
      <c r="C72" s="25"/>
      <c r="D72" s="24"/>
      <c r="E72" s="21"/>
      <c r="F72" s="24"/>
      <c r="G72" s="23"/>
      <c r="H72" s="303"/>
      <c r="I72" s="319"/>
      <c r="J72" s="320"/>
      <c r="K72" s="320"/>
      <c r="L72" s="321"/>
      <c r="M72" s="320"/>
      <c r="N72" s="320"/>
      <c r="O72" s="42"/>
      <c r="P72" s="42"/>
      <c r="Q72" s="42"/>
      <c r="R72" s="42"/>
      <c r="S72" s="42"/>
      <c r="T72" s="42"/>
      <c r="U72" s="42"/>
      <c r="V72" s="42"/>
      <c r="W72" s="42"/>
      <c r="X72" s="119"/>
      <c r="Y72" s="15"/>
      <c r="Z72" s="14"/>
      <c r="AA72" s="14"/>
      <c r="AB72" s="13"/>
      <c r="AC72" s="317"/>
      <c r="AD72" s="317"/>
      <c r="AE72" s="317"/>
      <c r="AF72" s="317"/>
    </row>
    <row r="73" spans="1:32" ht="18.75" customHeight="1" x14ac:dyDescent="0.4">
      <c r="A73" s="27"/>
      <c r="B73" s="26"/>
      <c r="C73" s="25"/>
      <c r="D73" s="24"/>
      <c r="E73" s="23"/>
      <c r="F73" s="22"/>
      <c r="G73" s="21"/>
      <c r="H73" s="312" t="s">
        <v>20</v>
      </c>
      <c r="I73" s="196" t="s">
        <v>1</v>
      </c>
      <c r="J73" s="197" t="s">
        <v>19</v>
      </c>
      <c r="K73" s="197"/>
      <c r="L73" s="198"/>
      <c r="M73" s="199"/>
      <c r="N73" s="199"/>
      <c r="O73" s="198"/>
      <c r="P73" s="199"/>
      <c r="Q73" s="200"/>
      <c r="R73" s="198"/>
      <c r="S73" s="199"/>
      <c r="T73" s="200"/>
      <c r="U73" s="201" t="s">
        <v>1</v>
      </c>
      <c r="V73" s="197" t="s">
        <v>18</v>
      </c>
      <c r="W73" s="202"/>
      <c r="X73" s="203"/>
      <c r="Y73" s="14"/>
      <c r="Z73" s="14"/>
      <c r="AA73" s="14"/>
      <c r="AB73" s="13"/>
      <c r="AC73" s="317"/>
      <c r="AD73" s="317"/>
      <c r="AE73" s="317"/>
      <c r="AF73" s="317"/>
    </row>
    <row r="74" spans="1:32" ht="18.75" customHeight="1" x14ac:dyDescent="0.4">
      <c r="A74" s="27"/>
      <c r="B74" s="26"/>
      <c r="C74" s="25"/>
      <c r="D74" s="24"/>
      <c r="E74" s="23"/>
      <c r="F74" s="22"/>
      <c r="G74" s="21"/>
      <c r="H74" s="313"/>
      <c r="I74" s="204" t="s">
        <v>1</v>
      </c>
      <c r="J74" s="205" t="s">
        <v>17</v>
      </c>
      <c r="K74" s="205"/>
      <c r="L74" s="206"/>
      <c r="M74" s="206" t="s">
        <v>1</v>
      </c>
      <c r="N74" s="205" t="s">
        <v>16</v>
      </c>
      <c r="O74" s="206"/>
      <c r="P74" s="206"/>
      <c r="Q74" s="206" t="s">
        <v>1</v>
      </c>
      <c r="R74" s="205" t="s">
        <v>15</v>
      </c>
      <c r="S74" s="207"/>
      <c r="T74" s="205"/>
      <c r="U74" s="206" t="s">
        <v>1</v>
      </c>
      <c r="V74" s="205" t="s">
        <v>14</v>
      </c>
      <c r="W74" s="208"/>
      <c r="X74" s="209"/>
      <c r="Y74" s="14"/>
      <c r="Z74" s="14"/>
      <c r="AA74" s="14"/>
      <c r="AB74" s="13"/>
      <c r="AC74" s="317"/>
      <c r="AD74" s="317"/>
      <c r="AE74" s="317"/>
      <c r="AF74" s="317"/>
    </row>
    <row r="75" spans="1:32" ht="18.75" customHeight="1" x14ac:dyDescent="0.4">
      <c r="A75" s="27"/>
      <c r="B75" s="26"/>
      <c r="C75" s="25"/>
      <c r="D75" s="24"/>
      <c r="E75" s="23"/>
      <c r="F75" s="22"/>
      <c r="G75" s="21"/>
      <c r="H75" s="313"/>
      <c r="I75" s="204" t="s">
        <v>1</v>
      </c>
      <c r="J75" s="205" t="s">
        <v>13</v>
      </c>
      <c r="K75" s="205"/>
      <c r="L75" s="206"/>
      <c r="M75" s="206" t="s">
        <v>1</v>
      </c>
      <c r="N75" s="205" t="s">
        <v>12</v>
      </c>
      <c r="O75" s="206"/>
      <c r="P75" s="206"/>
      <c r="Q75" s="206" t="s">
        <v>1</v>
      </c>
      <c r="R75" s="205" t="s">
        <v>11</v>
      </c>
      <c r="S75" s="207"/>
      <c r="T75" s="205"/>
      <c r="U75" s="206" t="s">
        <v>1</v>
      </c>
      <c r="V75" s="205" t="s">
        <v>10</v>
      </c>
      <c r="W75" s="208"/>
      <c r="X75" s="209"/>
      <c r="Y75" s="14"/>
      <c r="Z75" s="14"/>
      <c r="AA75" s="14"/>
      <c r="AB75" s="13"/>
      <c r="AC75" s="317"/>
      <c r="AD75" s="317"/>
      <c r="AE75" s="317"/>
      <c r="AF75" s="317"/>
    </row>
    <row r="76" spans="1:32" ht="18.75" customHeight="1" x14ac:dyDescent="0.4">
      <c r="A76" s="27"/>
      <c r="B76" s="26"/>
      <c r="C76" s="25"/>
      <c r="D76" s="24"/>
      <c r="E76" s="23"/>
      <c r="F76" s="22"/>
      <c r="G76" s="21"/>
      <c r="H76" s="313"/>
      <c r="I76" s="204" t="s">
        <v>1</v>
      </c>
      <c r="J76" s="205" t="s">
        <v>9</v>
      </c>
      <c r="K76" s="205"/>
      <c r="L76" s="206"/>
      <c r="M76" s="206" t="s">
        <v>1</v>
      </c>
      <c r="N76" s="205" t="s">
        <v>8</v>
      </c>
      <c r="O76" s="206"/>
      <c r="P76" s="206"/>
      <c r="Q76" s="206" t="s">
        <v>1</v>
      </c>
      <c r="R76" s="205" t="s">
        <v>7</v>
      </c>
      <c r="S76" s="207"/>
      <c r="T76" s="205"/>
      <c r="U76" s="206" t="s">
        <v>1</v>
      </c>
      <c r="V76" s="205" t="s">
        <v>6</v>
      </c>
      <c r="W76" s="208"/>
      <c r="X76" s="209"/>
      <c r="Y76" s="14"/>
      <c r="Z76" s="14"/>
      <c r="AA76" s="14"/>
      <c r="AB76" s="13"/>
      <c r="AC76" s="317"/>
      <c r="AD76" s="317"/>
      <c r="AE76" s="317"/>
      <c r="AF76" s="317"/>
    </row>
    <row r="77" spans="1:32" ht="18.75" customHeight="1" x14ac:dyDescent="0.4">
      <c r="A77" s="27"/>
      <c r="B77" s="26"/>
      <c r="C77" s="25"/>
      <c r="D77" s="24"/>
      <c r="E77" s="23"/>
      <c r="F77" s="22"/>
      <c r="G77" s="21"/>
      <c r="H77" s="313"/>
      <c r="I77" s="204" t="s">
        <v>1</v>
      </c>
      <c r="J77" s="205" t="s">
        <v>5</v>
      </c>
      <c r="K77" s="205"/>
      <c r="L77" s="206"/>
      <c r="M77" s="206" t="s">
        <v>1</v>
      </c>
      <c r="N77" s="205" t="s">
        <v>4</v>
      </c>
      <c r="O77" s="206"/>
      <c r="P77" s="206"/>
      <c r="Q77" s="206" t="s">
        <v>1</v>
      </c>
      <c r="R77" s="205" t="s">
        <v>3</v>
      </c>
      <c r="S77" s="207"/>
      <c r="T77" s="205"/>
      <c r="U77" s="206" t="s">
        <v>1</v>
      </c>
      <c r="V77" s="205" t="s">
        <v>2</v>
      </c>
      <c r="W77" s="208"/>
      <c r="X77" s="209"/>
      <c r="Y77" s="14"/>
      <c r="Z77" s="14"/>
      <c r="AA77" s="14"/>
      <c r="AB77" s="13"/>
      <c r="AC77" s="317"/>
      <c r="AD77" s="317"/>
      <c r="AE77" s="317"/>
      <c r="AF77" s="317"/>
    </row>
    <row r="78" spans="1:32" ht="18.75" customHeight="1" x14ac:dyDescent="0.4">
      <c r="A78" s="12"/>
      <c r="B78" s="11"/>
      <c r="C78" s="10"/>
      <c r="D78" s="9"/>
      <c r="E78" s="8"/>
      <c r="F78" s="7"/>
      <c r="G78" s="6"/>
      <c r="H78" s="314"/>
      <c r="I78" s="210" t="s">
        <v>1</v>
      </c>
      <c r="J78" s="211" t="s">
        <v>0</v>
      </c>
      <c r="K78" s="211"/>
      <c r="L78" s="212"/>
      <c r="M78" s="212"/>
      <c r="N78" s="211"/>
      <c r="O78" s="212"/>
      <c r="P78" s="212"/>
      <c r="Q78" s="212"/>
      <c r="R78" s="211"/>
      <c r="S78" s="213"/>
      <c r="T78" s="211"/>
      <c r="U78" s="212"/>
      <c r="V78" s="211"/>
      <c r="W78" s="214"/>
      <c r="X78" s="215"/>
      <c r="Y78" s="5"/>
      <c r="Z78" s="5"/>
      <c r="AA78" s="5"/>
      <c r="AB78" s="4"/>
      <c r="AC78" s="318"/>
      <c r="AD78" s="318"/>
      <c r="AE78" s="318"/>
      <c r="AF78" s="318"/>
    </row>
    <row r="79" spans="1:32" ht="18.75" customHeight="1" x14ac:dyDescent="0.4">
      <c r="A79" s="55"/>
      <c r="B79" s="54"/>
      <c r="C79" s="60"/>
      <c r="D79" s="59"/>
      <c r="E79" s="51"/>
      <c r="F79" s="59"/>
      <c r="G79" s="53"/>
      <c r="H79" s="290" t="s">
        <v>72</v>
      </c>
      <c r="I79" s="50" t="s">
        <v>1</v>
      </c>
      <c r="J79" s="49" t="s">
        <v>71</v>
      </c>
      <c r="K79" s="176"/>
      <c r="L79" s="175"/>
      <c r="M79" s="58" t="s">
        <v>1</v>
      </c>
      <c r="N79" s="49" t="s">
        <v>109</v>
      </c>
      <c r="O79" s="174"/>
      <c r="P79" s="174"/>
      <c r="Q79" s="58" t="s">
        <v>1</v>
      </c>
      <c r="R79" s="49" t="s">
        <v>108</v>
      </c>
      <c r="S79" s="174"/>
      <c r="T79" s="174"/>
      <c r="U79" s="58" t="s">
        <v>1</v>
      </c>
      <c r="V79" s="49" t="s">
        <v>107</v>
      </c>
      <c r="W79" s="174"/>
      <c r="X79" s="173"/>
      <c r="Y79" s="58" t="s">
        <v>1</v>
      </c>
      <c r="Z79" s="49" t="s">
        <v>34</v>
      </c>
      <c r="AA79" s="49"/>
      <c r="AB79" s="48"/>
      <c r="AC79" s="292"/>
      <c r="AD79" s="293"/>
      <c r="AE79" s="293"/>
      <c r="AF79" s="294"/>
    </row>
    <row r="80" spans="1:32" ht="18.75" customHeight="1" x14ac:dyDescent="0.4">
      <c r="A80" s="27"/>
      <c r="B80" s="26"/>
      <c r="C80" s="25"/>
      <c r="D80" s="24"/>
      <c r="E80" s="21"/>
      <c r="F80" s="24"/>
      <c r="G80" s="23"/>
      <c r="H80" s="291"/>
      <c r="I80" s="161" t="s">
        <v>1</v>
      </c>
      <c r="J80" s="42" t="s">
        <v>106</v>
      </c>
      <c r="K80" s="125"/>
      <c r="L80" s="124"/>
      <c r="M80" s="165" t="s">
        <v>1</v>
      </c>
      <c r="N80" s="42" t="s">
        <v>70</v>
      </c>
      <c r="O80" s="163"/>
      <c r="P80" s="163"/>
      <c r="Q80" s="163"/>
      <c r="R80" s="163"/>
      <c r="S80" s="163"/>
      <c r="T80" s="163"/>
      <c r="U80" s="163"/>
      <c r="V80" s="163"/>
      <c r="W80" s="163"/>
      <c r="X80" s="159"/>
      <c r="Y80" s="118" t="s">
        <v>1</v>
      </c>
      <c r="Z80" s="117" t="s">
        <v>32</v>
      </c>
      <c r="AA80" s="116"/>
      <c r="AB80" s="13"/>
      <c r="AC80" s="295"/>
      <c r="AD80" s="296"/>
      <c r="AE80" s="296"/>
      <c r="AF80" s="297"/>
    </row>
    <row r="81" spans="1:32" ht="18.75" customHeight="1" x14ac:dyDescent="0.4">
      <c r="A81" s="27"/>
      <c r="B81" s="26"/>
      <c r="C81" s="25"/>
      <c r="D81" s="24"/>
      <c r="E81" s="21"/>
      <c r="F81" s="24"/>
      <c r="G81" s="23"/>
      <c r="H81" s="301" t="s">
        <v>35</v>
      </c>
      <c r="I81" s="160" t="s">
        <v>1</v>
      </c>
      <c r="J81" s="31" t="s">
        <v>19</v>
      </c>
      <c r="K81" s="31"/>
      <c r="L81" s="129"/>
      <c r="M81" s="164" t="s">
        <v>1</v>
      </c>
      <c r="N81" s="31" t="s">
        <v>69</v>
      </c>
      <c r="O81" s="31"/>
      <c r="P81" s="129"/>
      <c r="Q81" s="164" t="s">
        <v>1</v>
      </c>
      <c r="R81" s="162" t="s">
        <v>105</v>
      </c>
      <c r="S81" s="162"/>
      <c r="T81" s="162"/>
      <c r="U81" s="30"/>
      <c r="V81" s="129"/>
      <c r="W81" s="162"/>
      <c r="X81" s="29"/>
      <c r="Y81" s="15"/>
      <c r="Z81" s="116"/>
      <c r="AA81" s="116"/>
      <c r="AB81" s="13"/>
      <c r="AC81" s="295"/>
      <c r="AD81" s="296"/>
      <c r="AE81" s="296"/>
      <c r="AF81" s="297"/>
    </row>
    <row r="82" spans="1:32" ht="18.75" customHeight="1" x14ac:dyDescent="0.4">
      <c r="A82" s="27"/>
      <c r="B82" s="26"/>
      <c r="C82" s="25"/>
      <c r="D82" s="24"/>
      <c r="E82" s="21"/>
      <c r="F82" s="24"/>
      <c r="G82" s="23"/>
      <c r="H82" s="291"/>
      <c r="I82" s="161" t="s">
        <v>1</v>
      </c>
      <c r="J82" s="163" t="s">
        <v>104</v>
      </c>
      <c r="K82" s="163"/>
      <c r="L82" s="163"/>
      <c r="M82" s="165" t="s">
        <v>1</v>
      </c>
      <c r="N82" s="163" t="s">
        <v>103</v>
      </c>
      <c r="O82" s="124"/>
      <c r="P82" s="163"/>
      <c r="Q82" s="163"/>
      <c r="R82" s="124"/>
      <c r="S82" s="163"/>
      <c r="T82" s="163"/>
      <c r="U82" s="123"/>
      <c r="V82" s="124"/>
      <c r="W82" s="163"/>
      <c r="X82" s="122"/>
      <c r="Y82" s="15"/>
      <c r="Z82" s="116"/>
      <c r="AA82" s="116"/>
      <c r="AB82" s="13"/>
      <c r="AC82" s="295"/>
      <c r="AD82" s="296"/>
      <c r="AE82" s="296"/>
      <c r="AF82" s="297"/>
    </row>
    <row r="83" spans="1:32" ht="19.5" customHeight="1" x14ac:dyDescent="0.4">
      <c r="A83" s="27"/>
      <c r="B83" s="26"/>
      <c r="C83" s="25"/>
      <c r="D83" s="24"/>
      <c r="E83" s="23"/>
      <c r="F83" s="22"/>
      <c r="G83" s="21"/>
      <c r="H83" s="47" t="s">
        <v>33</v>
      </c>
      <c r="I83" s="35" t="s">
        <v>1</v>
      </c>
      <c r="J83" s="33" t="s">
        <v>30</v>
      </c>
      <c r="K83" s="41"/>
      <c r="L83" s="46"/>
      <c r="M83" s="34" t="s">
        <v>1</v>
      </c>
      <c r="N83" s="33" t="s">
        <v>29</v>
      </c>
      <c r="O83" s="34"/>
      <c r="P83" s="33"/>
      <c r="Q83" s="38"/>
      <c r="R83" s="38"/>
      <c r="S83" s="38"/>
      <c r="T83" s="38"/>
      <c r="U83" s="38"/>
      <c r="V83" s="38"/>
      <c r="W83" s="38"/>
      <c r="X83" s="45"/>
      <c r="Y83" s="116"/>
      <c r="Z83" s="116"/>
      <c r="AA83" s="116"/>
      <c r="AB83" s="13"/>
      <c r="AC83" s="295"/>
      <c r="AD83" s="296"/>
      <c r="AE83" s="296"/>
      <c r="AF83" s="297"/>
    </row>
    <row r="84" spans="1:32" ht="19.5" customHeight="1" x14ac:dyDescent="0.4">
      <c r="A84" s="27"/>
      <c r="B84" s="26"/>
      <c r="C84" s="25"/>
      <c r="D84" s="24"/>
      <c r="E84" s="23"/>
      <c r="F84" s="22"/>
      <c r="G84" s="21"/>
      <c r="H84" s="47" t="s">
        <v>31</v>
      </c>
      <c r="I84" s="35" t="s">
        <v>1</v>
      </c>
      <c r="J84" s="33" t="s">
        <v>30</v>
      </c>
      <c r="K84" s="41"/>
      <c r="L84" s="46"/>
      <c r="M84" s="34" t="s">
        <v>1</v>
      </c>
      <c r="N84" s="33" t="s">
        <v>29</v>
      </c>
      <c r="O84" s="34"/>
      <c r="P84" s="33"/>
      <c r="Q84" s="38"/>
      <c r="R84" s="38"/>
      <c r="S84" s="38"/>
      <c r="T84" s="38"/>
      <c r="U84" s="38"/>
      <c r="V84" s="38"/>
      <c r="W84" s="38"/>
      <c r="X84" s="45"/>
      <c r="Y84" s="116"/>
      <c r="Z84" s="116"/>
      <c r="AA84" s="116"/>
      <c r="AB84" s="13"/>
      <c r="AC84" s="295"/>
      <c r="AD84" s="296"/>
      <c r="AE84" s="296"/>
      <c r="AF84" s="297"/>
    </row>
    <row r="85" spans="1:32" ht="18.75" customHeight="1" x14ac:dyDescent="0.4">
      <c r="A85" s="27"/>
      <c r="B85" s="26"/>
      <c r="C85" s="25"/>
      <c r="D85" s="24"/>
      <c r="E85" s="21"/>
      <c r="F85" s="24"/>
      <c r="G85" s="23"/>
      <c r="H85" s="43" t="s">
        <v>102</v>
      </c>
      <c r="I85" s="35" t="s">
        <v>1</v>
      </c>
      <c r="J85" s="33" t="s">
        <v>71</v>
      </c>
      <c r="K85" s="41"/>
      <c r="L85" s="46"/>
      <c r="M85" s="34" t="s">
        <v>1</v>
      </c>
      <c r="N85" s="33" t="s">
        <v>99</v>
      </c>
      <c r="O85" s="38"/>
      <c r="P85" s="38"/>
      <c r="Q85" s="38"/>
      <c r="R85" s="38"/>
      <c r="S85" s="38"/>
      <c r="T85" s="38"/>
      <c r="U85" s="38"/>
      <c r="V85" s="38"/>
      <c r="W85" s="38"/>
      <c r="X85" s="45"/>
      <c r="Y85" s="15"/>
      <c r="Z85" s="116"/>
      <c r="AA85" s="116"/>
      <c r="AB85" s="13"/>
      <c r="AC85" s="295"/>
      <c r="AD85" s="296"/>
      <c r="AE85" s="296"/>
      <c r="AF85" s="297"/>
    </row>
    <row r="86" spans="1:32" ht="18.75" customHeight="1" x14ac:dyDescent="0.4">
      <c r="A86" s="27"/>
      <c r="B86" s="26"/>
      <c r="C86" s="25"/>
      <c r="D86" s="24"/>
      <c r="E86" s="21"/>
      <c r="F86" s="24"/>
      <c r="G86" s="23"/>
      <c r="H86" s="43" t="s">
        <v>100</v>
      </c>
      <c r="I86" s="35" t="s">
        <v>1</v>
      </c>
      <c r="J86" s="33" t="s">
        <v>71</v>
      </c>
      <c r="K86" s="41"/>
      <c r="L86" s="46"/>
      <c r="M86" s="34" t="s">
        <v>1</v>
      </c>
      <c r="N86" s="33" t="s">
        <v>99</v>
      </c>
      <c r="O86" s="38"/>
      <c r="P86" s="38"/>
      <c r="Q86" s="38"/>
      <c r="R86" s="38"/>
      <c r="S86" s="38"/>
      <c r="T86" s="38"/>
      <c r="U86" s="38"/>
      <c r="V86" s="38"/>
      <c r="W86" s="38"/>
      <c r="X86" s="45"/>
      <c r="Y86" s="15"/>
      <c r="Z86" s="116"/>
      <c r="AA86" s="116"/>
      <c r="AB86" s="13"/>
      <c r="AC86" s="295"/>
      <c r="AD86" s="296"/>
      <c r="AE86" s="296"/>
      <c r="AF86" s="297"/>
    </row>
    <row r="87" spans="1:32" ht="18.75" customHeight="1" x14ac:dyDescent="0.4">
      <c r="A87" s="27"/>
      <c r="B87" s="26"/>
      <c r="C87" s="25"/>
      <c r="D87" s="24"/>
      <c r="E87" s="21"/>
      <c r="F87" s="24"/>
      <c r="G87" s="23"/>
      <c r="H87" s="43" t="s">
        <v>67</v>
      </c>
      <c r="I87" s="35" t="s">
        <v>1</v>
      </c>
      <c r="J87" s="33" t="s">
        <v>19</v>
      </c>
      <c r="K87" s="41"/>
      <c r="L87" s="34" t="s">
        <v>1</v>
      </c>
      <c r="M87" s="33" t="s">
        <v>26</v>
      </c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45"/>
      <c r="Y87" s="15"/>
      <c r="Z87" s="116"/>
      <c r="AA87" s="116"/>
      <c r="AB87" s="13"/>
      <c r="AC87" s="295"/>
      <c r="AD87" s="296"/>
      <c r="AE87" s="296"/>
      <c r="AF87" s="297"/>
    </row>
    <row r="88" spans="1:32" ht="18.75" customHeight="1" x14ac:dyDescent="0.4">
      <c r="A88" s="27"/>
      <c r="B88" s="26"/>
      <c r="C88" s="25"/>
      <c r="D88" s="24"/>
      <c r="E88" s="21"/>
      <c r="F88" s="24"/>
      <c r="G88" s="23"/>
      <c r="H88" s="43" t="s">
        <v>66</v>
      </c>
      <c r="I88" s="35" t="s">
        <v>1</v>
      </c>
      <c r="J88" s="33" t="s">
        <v>65</v>
      </c>
      <c r="K88" s="41"/>
      <c r="L88" s="46"/>
      <c r="M88" s="34" t="s">
        <v>1</v>
      </c>
      <c r="N88" s="33" t="s">
        <v>64</v>
      </c>
      <c r="O88" s="38"/>
      <c r="P88" s="38"/>
      <c r="Q88" s="38"/>
      <c r="R88" s="38"/>
      <c r="S88" s="38"/>
      <c r="T88" s="38"/>
      <c r="U88" s="38"/>
      <c r="V88" s="38"/>
      <c r="W88" s="38"/>
      <c r="X88" s="45"/>
      <c r="Y88" s="15"/>
      <c r="Z88" s="116"/>
      <c r="AA88" s="116"/>
      <c r="AB88" s="13"/>
      <c r="AC88" s="295"/>
      <c r="AD88" s="296"/>
      <c r="AE88" s="296"/>
      <c r="AF88" s="297"/>
    </row>
    <row r="89" spans="1:32" ht="19.5" customHeight="1" x14ac:dyDescent="0.4">
      <c r="A89" s="27"/>
      <c r="B89" s="26"/>
      <c r="C89" s="25"/>
      <c r="D89" s="24"/>
      <c r="E89" s="23"/>
      <c r="F89" s="22"/>
      <c r="G89" s="21"/>
      <c r="H89" s="47" t="s">
        <v>63</v>
      </c>
      <c r="I89" s="35" t="s">
        <v>1</v>
      </c>
      <c r="J89" s="33" t="s">
        <v>19</v>
      </c>
      <c r="K89" s="33"/>
      <c r="L89" s="34" t="s">
        <v>1</v>
      </c>
      <c r="M89" s="33" t="s">
        <v>26</v>
      </c>
      <c r="N89" s="33"/>
      <c r="O89" s="38"/>
      <c r="P89" s="33"/>
      <c r="Q89" s="38"/>
      <c r="R89" s="38"/>
      <c r="S89" s="38"/>
      <c r="T89" s="38"/>
      <c r="U89" s="38"/>
      <c r="V89" s="38"/>
      <c r="W89" s="38"/>
      <c r="X89" s="45"/>
      <c r="Y89" s="116"/>
      <c r="Z89" s="116"/>
      <c r="AA89" s="116"/>
      <c r="AB89" s="13"/>
      <c r="AC89" s="295"/>
      <c r="AD89" s="296"/>
      <c r="AE89" s="296"/>
      <c r="AF89" s="297"/>
    </row>
    <row r="90" spans="1:32" ht="18.75" customHeight="1" x14ac:dyDescent="0.4">
      <c r="A90" s="27"/>
      <c r="B90" s="26"/>
      <c r="C90" s="25"/>
      <c r="D90" s="24"/>
      <c r="E90" s="21"/>
      <c r="F90" s="20"/>
      <c r="G90" s="23"/>
      <c r="H90" s="43" t="s">
        <v>61</v>
      </c>
      <c r="I90" s="35" t="s">
        <v>1</v>
      </c>
      <c r="J90" s="33" t="s">
        <v>19</v>
      </c>
      <c r="K90" s="41"/>
      <c r="L90" s="34" t="s">
        <v>1</v>
      </c>
      <c r="M90" s="33" t="s">
        <v>26</v>
      </c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45"/>
      <c r="Y90" s="15"/>
      <c r="Z90" s="116"/>
      <c r="AA90" s="116"/>
      <c r="AB90" s="13"/>
      <c r="AC90" s="295"/>
      <c r="AD90" s="296"/>
      <c r="AE90" s="296"/>
      <c r="AF90" s="297"/>
    </row>
    <row r="91" spans="1:32" ht="18.75" customHeight="1" x14ac:dyDescent="0.4">
      <c r="A91" s="37"/>
      <c r="B91" s="26"/>
      <c r="C91" s="25"/>
      <c r="D91" s="20"/>
      <c r="E91" s="21"/>
      <c r="F91" s="20"/>
      <c r="G91" s="23"/>
      <c r="H91" s="43" t="s">
        <v>36</v>
      </c>
      <c r="I91" s="35" t="s">
        <v>1</v>
      </c>
      <c r="J91" s="33" t="s">
        <v>19</v>
      </c>
      <c r="K91" s="33"/>
      <c r="L91" s="34" t="s">
        <v>1</v>
      </c>
      <c r="M91" s="33" t="s">
        <v>24</v>
      </c>
      <c r="N91" s="33"/>
      <c r="O91" s="34" t="s">
        <v>1</v>
      </c>
      <c r="P91" s="33" t="s">
        <v>23</v>
      </c>
      <c r="Q91" s="38"/>
      <c r="R91" s="38"/>
      <c r="S91" s="38"/>
      <c r="T91" s="38"/>
      <c r="U91" s="38"/>
      <c r="V91" s="38"/>
      <c r="W91" s="38"/>
      <c r="X91" s="45"/>
      <c r="Y91" s="15"/>
      <c r="Z91" s="116"/>
      <c r="AA91" s="116"/>
      <c r="AB91" s="13"/>
      <c r="AC91" s="295"/>
      <c r="AD91" s="296"/>
      <c r="AE91" s="296"/>
      <c r="AF91" s="297"/>
    </row>
    <row r="92" spans="1:32" ht="18.75" customHeight="1" x14ac:dyDescent="0.4">
      <c r="A92" s="27"/>
      <c r="B92" s="26"/>
      <c r="C92" s="25"/>
      <c r="D92" s="24"/>
      <c r="E92" s="21"/>
      <c r="F92" s="20" t="s">
        <v>1</v>
      </c>
      <c r="G92" s="23" t="s">
        <v>131</v>
      </c>
      <c r="H92" s="301" t="s">
        <v>94</v>
      </c>
      <c r="I92" s="160" t="s">
        <v>1</v>
      </c>
      <c r="J92" s="31" t="s">
        <v>84</v>
      </c>
      <c r="K92" s="31"/>
      <c r="L92" s="30"/>
      <c r="M92" s="30"/>
      <c r="N92" s="30"/>
      <c r="O92" s="30"/>
      <c r="P92" s="164" t="s">
        <v>1</v>
      </c>
      <c r="Q92" s="31" t="s">
        <v>83</v>
      </c>
      <c r="R92" s="30"/>
      <c r="S92" s="30"/>
      <c r="T92" s="30"/>
      <c r="U92" s="30"/>
      <c r="V92" s="30"/>
      <c r="W92" s="30"/>
      <c r="X92" s="29"/>
      <c r="Y92" s="15"/>
      <c r="Z92" s="116"/>
      <c r="AA92" s="116"/>
      <c r="AB92" s="13"/>
      <c r="AC92" s="295"/>
      <c r="AD92" s="296"/>
      <c r="AE92" s="296"/>
      <c r="AF92" s="297"/>
    </row>
    <row r="93" spans="1:32" ht="18.75" customHeight="1" x14ac:dyDescent="0.4">
      <c r="A93" s="37" t="s">
        <v>1</v>
      </c>
      <c r="B93" s="26" t="s">
        <v>98</v>
      </c>
      <c r="C93" s="25" t="s">
        <v>62</v>
      </c>
      <c r="D93" s="20" t="s">
        <v>1</v>
      </c>
      <c r="E93" s="21" t="s">
        <v>130</v>
      </c>
      <c r="F93" s="20" t="s">
        <v>1</v>
      </c>
      <c r="G93" s="23" t="s">
        <v>129</v>
      </c>
      <c r="H93" s="291"/>
      <c r="I93" s="161" t="s">
        <v>1</v>
      </c>
      <c r="J93" s="42" t="s">
        <v>93</v>
      </c>
      <c r="K93" s="123"/>
      <c r="L93" s="123"/>
      <c r="M93" s="123"/>
      <c r="N93" s="123"/>
      <c r="O93" s="123"/>
      <c r="P93" s="123"/>
      <c r="Q93" s="163"/>
      <c r="R93" s="123"/>
      <c r="S93" s="123"/>
      <c r="T93" s="123"/>
      <c r="U93" s="123"/>
      <c r="V93" s="123"/>
      <c r="W93" s="123"/>
      <c r="X93" s="122"/>
      <c r="Y93" s="15"/>
      <c r="Z93" s="116"/>
      <c r="AA93" s="116"/>
      <c r="AB93" s="13"/>
      <c r="AC93" s="295"/>
      <c r="AD93" s="296"/>
      <c r="AE93" s="296"/>
      <c r="AF93" s="297"/>
    </row>
    <row r="94" spans="1:32" ht="18.75" customHeight="1" x14ac:dyDescent="0.4">
      <c r="A94" s="27"/>
      <c r="B94" s="26"/>
      <c r="C94" s="25"/>
      <c r="D94" s="24"/>
      <c r="E94" s="21"/>
      <c r="F94" s="20" t="s">
        <v>1</v>
      </c>
      <c r="G94" s="23" t="s">
        <v>128</v>
      </c>
      <c r="H94" s="301" t="s">
        <v>86</v>
      </c>
      <c r="I94" s="160" t="s">
        <v>1</v>
      </c>
      <c r="J94" s="31" t="s">
        <v>92</v>
      </c>
      <c r="K94" s="134"/>
      <c r="L94" s="129"/>
      <c r="M94" s="164" t="s">
        <v>1</v>
      </c>
      <c r="N94" s="31" t="s">
        <v>91</v>
      </c>
      <c r="O94" s="30"/>
      <c r="P94" s="30"/>
      <c r="Q94" s="164" t="s">
        <v>1</v>
      </c>
      <c r="R94" s="31" t="s">
        <v>90</v>
      </c>
      <c r="S94" s="30"/>
      <c r="T94" s="30"/>
      <c r="U94" s="30"/>
      <c r="V94" s="30"/>
      <c r="W94" s="30"/>
      <c r="X94" s="29"/>
      <c r="Y94" s="15"/>
      <c r="Z94" s="116"/>
      <c r="AA94" s="116"/>
      <c r="AB94" s="13"/>
      <c r="AC94" s="295"/>
      <c r="AD94" s="296"/>
      <c r="AE94" s="296"/>
      <c r="AF94" s="297"/>
    </row>
    <row r="95" spans="1:32" ht="18.75" customHeight="1" x14ac:dyDescent="0.4">
      <c r="A95" s="37"/>
      <c r="B95" s="26"/>
      <c r="C95" s="25"/>
      <c r="D95" s="20"/>
      <c r="E95" s="21"/>
      <c r="F95" s="20"/>
      <c r="G95" s="23"/>
      <c r="H95" s="291"/>
      <c r="I95" s="161" t="s">
        <v>1</v>
      </c>
      <c r="J95" s="42" t="s">
        <v>89</v>
      </c>
      <c r="K95" s="123"/>
      <c r="L95" s="123"/>
      <c r="M95" s="123"/>
      <c r="N95" s="123"/>
      <c r="O95" s="123"/>
      <c r="P95" s="123"/>
      <c r="Q95" s="165" t="s">
        <v>1</v>
      </c>
      <c r="R95" s="42" t="s">
        <v>88</v>
      </c>
      <c r="S95" s="163"/>
      <c r="T95" s="123"/>
      <c r="U95" s="123"/>
      <c r="V95" s="123"/>
      <c r="W95" s="123"/>
      <c r="X95" s="122"/>
      <c r="Y95" s="15"/>
      <c r="Z95" s="116"/>
      <c r="AA95" s="116"/>
      <c r="AB95" s="13"/>
      <c r="AC95" s="295"/>
      <c r="AD95" s="296"/>
      <c r="AE95" s="296"/>
      <c r="AF95" s="297"/>
    </row>
    <row r="96" spans="1:32" ht="18.75" customHeight="1" x14ac:dyDescent="0.4">
      <c r="A96" s="27"/>
      <c r="B96" s="26"/>
      <c r="C96" s="25"/>
      <c r="D96" s="24"/>
      <c r="E96" s="21"/>
      <c r="F96" s="20"/>
      <c r="G96" s="23"/>
      <c r="H96" s="39" t="s">
        <v>25</v>
      </c>
      <c r="I96" s="35" t="s">
        <v>1</v>
      </c>
      <c r="J96" s="33" t="s">
        <v>19</v>
      </c>
      <c r="K96" s="33"/>
      <c r="L96" s="34" t="s">
        <v>1</v>
      </c>
      <c r="M96" s="33" t="s">
        <v>24</v>
      </c>
      <c r="N96" s="33"/>
      <c r="O96" s="34" t="s">
        <v>1</v>
      </c>
      <c r="P96" s="33" t="s">
        <v>23</v>
      </c>
      <c r="Q96" s="38"/>
      <c r="R96" s="38"/>
      <c r="S96" s="38"/>
      <c r="T96" s="38"/>
      <c r="U96" s="30"/>
      <c r="V96" s="30"/>
      <c r="W96" s="30"/>
      <c r="X96" s="29"/>
      <c r="Y96" s="15"/>
      <c r="Z96" s="116"/>
      <c r="AA96" s="116"/>
      <c r="AB96" s="13"/>
      <c r="AC96" s="295"/>
      <c r="AD96" s="296"/>
      <c r="AE96" s="296"/>
      <c r="AF96" s="297"/>
    </row>
    <row r="97" spans="1:32" ht="18.75" customHeight="1" x14ac:dyDescent="0.4">
      <c r="A97" s="27"/>
      <c r="B97" s="26"/>
      <c r="C97" s="25"/>
      <c r="D97" s="24"/>
      <c r="E97" s="21"/>
      <c r="F97" s="24"/>
      <c r="G97" s="23"/>
      <c r="H97" s="43" t="s">
        <v>60</v>
      </c>
      <c r="I97" s="35" t="s">
        <v>1</v>
      </c>
      <c r="J97" s="33" t="s">
        <v>19</v>
      </c>
      <c r="K97" s="33"/>
      <c r="L97" s="34" t="s">
        <v>1</v>
      </c>
      <c r="M97" s="33" t="s">
        <v>22</v>
      </c>
      <c r="N97" s="33"/>
      <c r="O97" s="34" t="s">
        <v>1</v>
      </c>
      <c r="P97" s="33" t="s">
        <v>57</v>
      </c>
      <c r="Q97" s="157"/>
      <c r="R97" s="34" t="s">
        <v>1</v>
      </c>
      <c r="S97" s="33" t="s">
        <v>21</v>
      </c>
      <c r="T97" s="157"/>
      <c r="U97" s="157"/>
      <c r="V97" s="157"/>
      <c r="W97" s="157"/>
      <c r="X97" s="127"/>
      <c r="Y97" s="15"/>
      <c r="Z97" s="116"/>
      <c r="AA97" s="116"/>
      <c r="AB97" s="13"/>
      <c r="AC97" s="295"/>
      <c r="AD97" s="296"/>
      <c r="AE97" s="296"/>
      <c r="AF97" s="297"/>
    </row>
    <row r="98" spans="1:32" ht="18.75" customHeight="1" x14ac:dyDescent="0.4">
      <c r="A98" s="27"/>
      <c r="B98" s="26"/>
      <c r="C98" s="25"/>
      <c r="D98" s="24"/>
      <c r="E98" s="21"/>
      <c r="F98" s="24"/>
      <c r="G98" s="23"/>
      <c r="H98" s="302" t="s">
        <v>59</v>
      </c>
      <c r="I98" s="319" t="s">
        <v>1</v>
      </c>
      <c r="J98" s="320" t="s">
        <v>19</v>
      </c>
      <c r="K98" s="320"/>
      <c r="L98" s="321" t="s">
        <v>1</v>
      </c>
      <c r="M98" s="320" t="s">
        <v>26</v>
      </c>
      <c r="N98" s="320"/>
      <c r="O98" s="162"/>
      <c r="P98" s="162"/>
      <c r="Q98" s="162"/>
      <c r="R98" s="162"/>
      <c r="S98" s="162"/>
      <c r="T98" s="162"/>
      <c r="U98" s="162"/>
      <c r="V98" s="162"/>
      <c r="W98" s="162"/>
      <c r="X98" s="181"/>
      <c r="Y98" s="15"/>
      <c r="Z98" s="116"/>
      <c r="AA98" s="116"/>
      <c r="AB98" s="13"/>
      <c r="AC98" s="295"/>
      <c r="AD98" s="296"/>
      <c r="AE98" s="296"/>
      <c r="AF98" s="297"/>
    </row>
    <row r="99" spans="1:32" ht="18.75" customHeight="1" x14ac:dyDescent="0.4">
      <c r="A99" s="27"/>
      <c r="B99" s="26"/>
      <c r="C99" s="25"/>
      <c r="D99" s="24"/>
      <c r="E99" s="21"/>
      <c r="F99" s="24"/>
      <c r="G99" s="23"/>
      <c r="H99" s="303"/>
      <c r="I99" s="319"/>
      <c r="J99" s="320"/>
      <c r="K99" s="320"/>
      <c r="L99" s="321"/>
      <c r="M99" s="320"/>
      <c r="N99" s="320"/>
      <c r="O99" s="163"/>
      <c r="P99" s="163"/>
      <c r="Q99" s="163"/>
      <c r="R99" s="163"/>
      <c r="S99" s="163"/>
      <c r="T99" s="163"/>
      <c r="U99" s="163"/>
      <c r="V99" s="163"/>
      <c r="W99" s="163"/>
      <c r="X99" s="159"/>
      <c r="Y99" s="15"/>
      <c r="Z99" s="116"/>
      <c r="AA99" s="116"/>
      <c r="AB99" s="13"/>
      <c r="AC99" s="295"/>
      <c r="AD99" s="296"/>
      <c r="AE99" s="296"/>
      <c r="AF99" s="297"/>
    </row>
    <row r="100" spans="1:32" ht="18.75" customHeight="1" x14ac:dyDescent="0.4">
      <c r="A100" s="27"/>
      <c r="B100" s="26"/>
      <c r="C100" s="25"/>
      <c r="D100" s="24"/>
      <c r="E100" s="23"/>
      <c r="F100" s="22"/>
      <c r="G100" s="21"/>
      <c r="H100" s="312" t="s">
        <v>20</v>
      </c>
      <c r="I100" s="196" t="s">
        <v>1</v>
      </c>
      <c r="J100" s="197" t="s">
        <v>19</v>
      </c>
      <c r="K100" s="197"/>
      <c r="L100" s="198"/>
      <c r="M100" s="199"/>
      <c r="N100" s="199"/>
      <c r="O100" s="198"/>
      <c r="P100" s="199"/>
      <c r="Q100" s="200"/>
      <c r="R100" s="198"/>
      <c r="S100" s="199"/>
      <c r="T100" s="200"/>
      <c r="U100" s="201" t="s">
        <v>1</v>
      </c>
      <c r="V100" s="197" t="s">
        <v>18</v>
      </c>
      <c r="W100" s="202"/>
      <c r="X100" s="203"/>
      <c r="Y100" s="116"/>
      <c r="Z100" s="116"/>
      <c r="AA100" s="116"/>
      <c r="AB100" s="13"/>
      <c r="AC100" s="295"/>
      <c r="AD100" s="296"/>
      <c r="AE100" s="296"/>
      <c r="AF100" s="297"/>
    </row>
    <row r="101" spans="1:32" ht="18.75" customHeight="1" x14ac:dyDescent="0.4">
      <c r="A101" s="27"/>
      <c r="B101" s="26"/>
      <c r="C101" s="25"/>
      <c r="D101" s="24"/>
      <c r="E101" s="23"/>
      <c r="F101" s="22"/>
      <c r="G101" s="21"/>
      <c r="H101" s="313"/>
      <c r="I101" s="204" t="s">
        <v>1</v>
      </c>
      <c r="J101" s="216" t="s">
        <v>17</v>
      </c>
      <c r="K101" s="216"/>
      <c r="L101" s="217"/>
      <c r="M101" s="217" t="s">
        <v>1</v>
      </c>
      <c r="N101" s="216" t="s">
        <v>16</v>
      </c>
      <c r="O101" s="217"/>
      <c r="P101" s="217"/>
      <c r="Q101" s="217" t="s">
        <v>1</v>
      </c>
      <c r="R101" s="216" t="s">
        <v>15</v>
      </c>
      <c r="S101" s="218"/>
      <c r="T101" s="216"/>
      <c r="U101" s="217" t="s">
        <v>1</v>
      </c>
      <c r="V101" s="216" t="s">
        <v>14</v>
      </c>
      <c r="W101" s="219"/>
      <c r="X101" s="209"/>
      <c r="Y101" s="116"/>
      <c r="Z101" s="116"/>
      <c r="AA101" s="116"/>
      <c r="AB101" s="13"/>
      <c r="AC101" s="295"/>
      <c r="AD101" s="296"/>
      <c r="AE101" s="296"/>
      <c r="AF101" s="297"/>
    </row>
    <row r="102" spans="1:32" ht="18.75" customHeight="1" x14ac:dyDescent="0.4">
      <c r="A102" s="27"/>
      <c r="B102" s="26"/>
      <c r="C102" s="25"/>
      <c r="D102" s="24"/>
      <c r="E102" s="23"/>
      <c r="F102" s="22"/>
      <c r="G102" s="21"/>
      <c r="H102" s="313"/>
      <c r="I102" s="204" t="s">
        <v>1</v>
      </c>
      <c r="J102" s="216" t="s">
        <v>13</v>
      </c>
      <c r="K102" s="216"/>
      <c r="L102" s="217"/>
      <c r="M102" s="217" t="s">
        <v>1</v>
      </c>
      <c r="N102" s="216" t="s">
        <v>12</v>
      </c>
      <c r="O102" s="217"/>
      <c r="P102" s="217"/>
      <c r="Q102" s="217" t="s">
        <v>1</v>
      </c>
      <c r="R102" s="216" t="s">
        <v>11</v>
      </c>
      <c r="S102" s="218"/>
      <c r="T102" s="216"/>
      <c r="U102" s="217" t="s">
        <v>1</v>
      </c>
      <c r="V102" s="216" t="s">
        <v>10</v>
      </c>
      <c r="W102" s="219"/>
      <c r="X102" s="209"/>
      <c r="Y102" s="116"/>
      <c r="Z102" s="116"/>
      <c r="AA102" s="116"/>
      <c r="AB102" s="13"/>
      <c r="AC102" s="295"/>
      <c r="AD102" s="296"/>
      <c r="AE102" s="296"/>
      <c r="AF102" s="297"/>
    </row>
    <row r="103" spans="1:32" ht="18.75" customHeight="1" x14ac:dyDescent="0.4">
      <c r="A103" s="27"/>
      <c r="B103" s="26"/>
      <c r="C103" s="25"/>
      <c r="D103" s="24"/>
      <c r="E103" s="23"/>
      <c r="F103" s="22"/>
      <c r="G103" s="21"/>
      <c r="H103" s="313"/>
      <c r="I103" s="204" t="s">
        <v>1</v>
      </c>
      <c r="J103" s="216" t="s">
        <v>9</v>
      </c>
      <c r="K103" s="216"/>
      <c r="L103" s="217"/>
      <c r="M103" s="217" t="s">
        <v>1</v>
      </c>
      <c r="N103" s="216" t="s">
        <v>8</v>
      </c>
      <c r="O103" s="217"/>
      <c r="P103" s="217"/>
      <c r="Q103" s="217" t="s">
        <v>1</v>
      </c>
      <c r="R103" s="216" t="s">
        <v>7</v>
      </c>
      <c r="S103" s="218"/>
      <c r="T103" s="216"/>
      <c r="U103" s="217" t="s">
        <v>1</v>
      </c>
      <c r="V103" s="216" t="s">
        <v>6</v>
      </c>
      <c r="W103" s="219"/>
      <c r="X103" s="209"/>
      <c r="Y103" s="116"/>
      <c r="Z103" s="116"/>
      <c r="AA103" s="116"/>
      <c r="AB103" s="13"/>
      <c r="AC103" s="295"/>
      <c r="AD103" s="296"/>
      <c r="AE103" s="296"/>
      <c r="AF103" s="297"/>
    </row>
    <row r="104" spans="1:32" ht="18.75" customHeight="1" x14ac:dyDescent="0.4">
      <c r="A104" s="27"/>
      <c r="B104" s="26"/>
      <c r="C104" s="25"/>
      <c r="D104" s="24"/>
      <c r="E104" s="23"/>
      <c r="F104" s="22"/>
      <c r="G104" s="21"/>
      <c r="H104" s="313"/>
      <c r="I104" s="204" t="s">
        <v>1</v>
      </c>
      <c r="J104" s="216" t="s">
        <v>5</v>
      </c>
      <c r="K104" s="216"/>
      <c r="L104" s="217"/>
      <c r="M104" s="217" t="s">
        <v>1</v>
      </c>
      <c r="N104" s="216" t="s">
        <v>4</v>
      </c>
      <c r="O104" s="217"/>
      <c r="P104" s="217"/>
      <c r="Q104" s="217" t="s">
        <v>1</v>
      </c>
      <c r="R104" s="216" t="s">
        <v>3</v>
      </c>
      <c r="S104" s="218"/>
      <c r="T104" s="216"/>
      <c r="U104" s="217" t="s">
        <v>1</v>
      </c>
      <c r="V104" s="216" t="s">
        <v>2</v>
      </c>
      <c r="W104" s="219"/>
      <c r="X104" s="209"/>
      <c r="Y104" s="116"/>
      <c r="Z104" s="116"/>
      <c r="AA104" s="116"/>
      <c r="AB104" s="13"/>
      <c r="AC104" s="295"/>
      <c r="AD104" s="296"/>
      <c r="AE104" s="296"/>
      <c r="AF104" s="297"/>
    </row>
    <row r="105" spans="1:32" ht="18.75" customHeight="1" x14ac:dyDescent="0.4">
      <c r="A105" s="12"/>
      <c r="B105" s="11"/>
      <c r="C105" s="10"/>
      <c r="D105" s="9"/>
      <c r="E105" s="8"/>
      <c r="F105" s="7"/>
      <c r="G105" s="6"/>
      <c r="H105" s="314"/>
      <c r="I105" s="210" t="s">
        <v>1</v>
      </c>
      <c r="J105" s="211" t="s">
        <v>0</v>
      </c>
      <c r="K105" s="211"/>
      <c r="L105" s="212"/>
      <c r="M105" s="212"/>
      <c r="N105" s="211"/>
      <c r="O105" s="212"/>
      <c r="P105" s="212"/>
      <c r="Q105" s="212"/>
      <c r="R105" s="211"/>
      <c r="S105" s="213"/>
      <c r="T105" s="211"/>
      <c r="U105" s="212"/>
      <c r="V105" s="211"/>
      <c r="W105" s="214"/>
      <c r="X105" s="215"/>
      <c r="Y105" s="5"/>
      <c r="Z105" s="5"/>
      <c r="AA105" s="5"/>
      <c r="AB105" s="4"/>
      <c r="AC105" s="298"/>
      <c r="AD105" s="299"/>
      <c r="AE105" s="299"/>
      <c r="AF105" s="300"/>
    </row>
  </sheetData>
  <mergeCells count="64">
    <mergeCell ref="AC50:AF50"/>
    <mergeCell ref="A50:C50"/>
    <mergeCell ref="D50:E50"/>
    <mergeCell ref="F50:G50"/>
    <mergeCell ref="H50:X50"/>
    <mergeCell ref="Y50:AB50"/>
    <mergeCell ref="H79:H80"/>
    <mergeCell ref="AC79:AF105"/>
    <mergeCell ref="H81:H82"/>
    <mergeCell ref="H92:H93"/>
    <mergeCell ref="H94:H95"/>
    <mergeCell ref="H98:H99"/>
    <mergeCell ref="I98:I99"/>
    <mergeCell ref="J98:K99"/>
    <mergeCell ref="L98:L99"/>
    <mergeCell ref="M98:N99"/>
    <mergeCell ref="H100:H105"/>
    <mergeCell ref="AC51:AF78"/>
    <mergeCell ref="H53:H54"/>
    <mergeCell ref="H65:H66"/>
    <mergeCell ref="H67:H68"/>
    <mergeCell ref="H71:H72"/>
    <mergeCell ref="I71:I72"/>
    <mergeCell ref="J71:K72"/>
    <mergeCell ref="L71:L72"/>
    <mergeCell ref="M71:N72"/>
    <mergeCell ref="H73:H78"/>
    <mergeCell ref="Q30:S31"/>
    <mergeCell ref="T30:T31"/>
    <mergeCell ref="U30:X31"/>
    <mergeCell ref="H44:H49"/>
    <mergeCell ref="H51:H52"/>
    <mergeCell ref="H11:H12"/>
    <mergeCell ref="AC11:AF49"/>
    <mergeCell ref="H13:H14"/>
    <mergeCell ref="H19:H20"/>
    <mergeCell ref="I19:I20"/>
    <mergeCell ref="J19:K20"/>
    <mergeCell ref="L19:L20"/>
    <mergeCell ref="M19:N20"/>
    <mergeCell ref="H26:H27"/>
    <mergeCell ref="H28:H29"/>
    <mergeCell ref="H30:H31"/>
    <mergeCell ref="I30:I31"/>
    <mergeCell ref="J30:K31"/>
    <mergeCell ref="L30:L31"/>
    <mergeCell ref="M30:O31"/>
    <mergeCell ref="P30:P31"/>
    <mergeCell ref="S7:V7"/>
    <mergeCell ref="W7:AF7"/>
    <mergeCell ref="S8:V8"/>
    <mergeCell ref="W8:AF8"/>
    <mergeCell ref="A10:C10"/>
    <mergeCell ref="D10:E10"/>
    <mergeCell ref="F10:G10"/>
    <mergeCell ref="H10:X10"/>
    <mergeCell ref="Y10:AB10"/>
    <mergeCell ref="AC10:AF10"/>
    <mergeCell ref="A3:AF3"/>
    <mergeCell ref="AD4:AF4"/>
    <mergeCell ref="S5:V5"/>
    <mergeCell ref="W5:AF5"/>
    <mergeCell ref="S6:V6"/>
    <mergeCell ref="W6:AF6"/>
  </mergeCells>
  <phoneticPr fontId="3"/>
  <dataValidations count="1">
    <dataValidation type="list" allowBlank="1" showInputMessage="1" showErrorMessage="1" sqref="Y51:Y52 Q51 Q53 L59 L61:L64 O63:O64 P65 M67 O69:O70 R70 D65 A65 O34 L34 I34 O42 L40:L42 Q67:Q68 I40:I42 M60 M74:M86 R73 P74:Q78 U100:U105 M101:M105 U73:U79 L69:L78 A91 Q79 Q81 L87 L89:L91 O91 P92 M94 O96:O97 R97 Y79:Y80 D91 Q94:Q95 M88 P101:Q105 R100 A95 D95 F90:F96 L96:L105 O83:O84 O100:O105 U44:U49 U51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F78"/>
  <sheetViews>
    <sheetView view="pageBreakPreview" zoomScale="70" zoomScaleNormal="70" zoomScaleSheetLayoutView="70" workbookViewId="0">
      <selection activeCell="I76" sqref="I76"/>
    </sheetView>
  </sheetViews>
  <sheetFormatPr defaultRowHeight="13.5" x14ac:dyDescent="0.4"/>
  <cols>
    <col min="1" max="2" width="4.25" style="63" customWidth="1"/>
    <col min="3" max="3" width="25" style="61" customWidth="1"/>
    <col min="4" max="4" width="4.875" style="61" customWidth="1"/>
    <col min="5" max="5" width="41.625" style="61" customWidth="1"/>
    <col min="6" max="6" width="4.875" style="61" customWidth="1"/>
    <col min="7" max="7" width="19.625" style="61" customWidth="1"/>
    <col min="8" max="8" width="33.875" style="61" customWidth="1"/>
    <col min="9" max="14" width="4.875" style="61" customWidth="1"/>
    <col min="15" max="15" width="5.875" style="61" customWidth="1"/>
    <col min="16" max="18" width="4.875" style="61" customWidth="1"/>
    <col min="19" max="19" width="5.625" style="61" customWidth="1"/>
    <col min="20" max="23" width="4.875" style="61" customWidth="1"/>
    <col min="24" max="24" width="6" style="61" customWidth="1"/>
    <col min="25" max="32" width="4.875" style="61" customWidth="1"/>
    <col min="33" max="16384" width="9" style="61"/>
  </cols>
  <sheetData>
    <row r="2" spans="1:32" ht="20.25" customHeight="1" x14ac:dyDescent="0.4">
      <c r="A2" s="62" t="s">
        <v>50</v>
      </c>
      <c r="B2" s="115"/>
    </row>
    <row r="3" spans="1:32" ht="20.25" customHeight="1" x14ac:dyDescent="0.4">
      <c r="A3" s="234" t="s">
        <v>151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</row>
    <row r="4" spans="1:32" s="1" customFormat="1" ht="20.25" customHeight="1" x14ac:dyDescent="0.4">
      <c r="A4" s="2"/>
      <c r="B4" s="2"/>
      <c r="AB4" s="235" t="s">
        <v>49</v>
      </c>
      <c r="AC4" s="235"/>
      <c r="AD4" s="235"/>
      <c r="AE4" s="235"/>
      <c r="AF4" s="235"/>
    </row>
    <row r="5" spans="1:32" s="1" customFormat="1" ht="30" customHeight="1" x14ac:dyDescent="0.4">
      <c r="A5" s="2"/>
      <c r="B5" s="2"/>
      <c r="S5" s="236" t="s">
        <v>48</v>
      </c>
      <c r="T5" s="237"/>
      <c r="U5" s="237"/>
      <c r="V5" s="238"/>
      <c r="W5" s="239"/>
      <c r="X5" s="240"/>
      <c r="Y5" s="240"/>
      <c r="Z5" s="240"/>
      <c r="AA5" s="240"/>
      <c r="AB5" s="240"/>
      <c r="AC5" s="240"/>
      <c r="AD5" s="240"/>
      <c r="AE5" s="240"/>
      <c r="AF5" s="241"/>
    </row>
    <row r="6" spans="1:32" s="1" customFormat="1" ht="30" customHeight="1" x14ac:dyDescent="0.4">
      <c r="A6" s="2"/>
      <c r="B6" s="2"/>
      <c r="S6" s="242" t="s">
        <v>47</v>
      </c>
      <c r="T6" s="243"/>
      <c r="U6" s="243"/>
      <c r="V6" s="244"/>
      <c r="W6" s="245"/>
      <c r="X6" s="246"/>
      <c r="Y6" s="246"/>
      <c r="Z6" s="246"/>
      <c r="AA6" s="246"/>
      <c r="AB6" s="246"/>
      <c r="AC6" s="246"/>
      <c r="AD6" s="246"/>
      <c r="AE6" s="246"/>
      <c r="AF6" s="247"/>
    </row>
    <row r="7" spans="1:32" s="1" customFormat="1" ht="30" customHeight="1" x14ac:dyDescent="0.4">
      <c r="A7" s="2"/>
      <c r="B7" s="2"/>
      <c r="S7" s="242" t="s">
        <v>46</v>
      </c>
      <c r="T7" s="243"/>
      <c r="U7" s="243"/>
      <c r="V7" s="244"/>
      <c r="W7" s="245"/>
      <c r="X7" s="246"/>
      <c r="Y7" s="246"/>
      <c r="Z7" s="246"/>
      <c r="AA7" s="246"/>
      <c r="AB7" s="246"/>
      <c r="AC7" s="246"/>
      <c r="AD7" s="246"/>
      <c r="AE7" s="246"/>
      <c r="AF7" s="247"/>
    </row>
    <row r="8" spans="1:32" s="1" customFormat="1" ht="30" customHeight="1" x14ac:dyDescent="0.4">
      <c r="A8" s="2"/>
      <c r="B8" s="2"/>
      <c r="S8" s="242" t="s">
        <v>45</v>
      </c>
      <c r="T8" s="243"/>
      <c r="U8" s="243"/>
      <c r="V8" s="244"/>
      <c r="W8" s="245"/>
      <c r="X8" s="246"/>
      <c r="Y8" s="246"/>
      <c r="Z8" s="246"/>
      <c r="AA8" s="246"/>
      <c r="AB8" s="246"/>
      <c r="AC8" s="246"/>
      <c r="AD8" s="246"/>
      <c r="AE8" s="246"/>
      <c r="AF8" s="247"/>
    </row>
    <row r="9" spans="1:32" ht="20.25" customHeight="1" x14ac:dyDescent="0.4"/>
    <row r="10" spans="1:32" ht="30" customHeight="1" x14ac:dyDescent="0.4"/>
    <row r="11" spans="1:32" ht="30" customHeight="1" x14ac:dyDescent="0.4">
      <c r="A11" s="248" t="s">
        <v>44</v>
      </c>
      <c r="B11" s="249"/>
      <c r="C11" s="250"/>
      <c r="D11" s="248" t="s">
        <v>43</v>
      </c>
      <c r="E11" s="250"/>
      <c r="F11" s="248" t="s">
        <v>42</v>
      </c>
      <c r="G11" s="250"/>
      <c r="H11" s="248" t="s">
        <v>41</v>
      </c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50"/>
      <c r="Y11" s="248" t="s">
        <v>40</v>
      </c>
      <c r="Z11" s="249"/>
      <c r="AA11" s="249"/>
      <c r="AB11" s="250"/>
      <c r="AC11" s="248" t="s">
        <v>39</v>
      </c>
      <c r="AD11" s="249"/>
      <c r="AE11" s="249"/>
      <c r="AF11" s="250"/>
    </row>
    <row r="12" spans="1:32" ht="18.75" customHeight="1" x14ac:dyDescent="0.4">
      <c r="A12" s="55"/>
      <c r="B12" s="54"/>
      <c r="C12" s="131"/>
      <c r="D12" s="149"/>
      <c r="E12" s="109"/>
      <c r="F12" s="108"/>
      <c r="G12" s="109"/>
      <c r="H12" s="251" t="s">
        <v>72</v>
      </c>
      <c r="I12" s="106" t="s">
        <v>1</v>
      </c>
      <c r="J12" s="105" t="s">
        <v>71</v>
      </c>
      <c r="K12" s="190"/>
      <c r="L12" s="188"/>
      <c r="M12" s="113" t="s">
        <v>1</v>
      </c>
      <c r="N12" s="105" t="s">
        <v>109</v>
      </c>
      <c r="O12" s="188"/>
      <c r="P12" s="188"/>
      <c r="Q12" s="113" t="s">
        <v>1</v>
      </c>
      <c r="R12" s="105" t="s">
        <v>108</v>
      </c>
      <c r="S12" s="188"/>
      <c r="T12" s="188"/>
      <c r="U12" s="113" t="s">
        <v>1</v>
      </c>
      <c r="V12" s="105" t="s">
        <v>107</v>
      </c>
      <c r="W12" s="188"/>
      <c r="X12" s="187"/>
      <c r="Y12" s="106" t="s">
        <v>1</v>
      </c>
      <c r="Z12" s="105" t="s">
        <v>34</v>
      </c>
      <c r="AA12" s="105"/>
      <c r="AB12" s="104"/>
      <c r="AC12" s="253"/>
      <c r="AD12" s="254"/>
      <c r="AE12" s="254"/>
      <c r="AF12" s="255"/>
    </row>
    <row r="13" spans="1:32" ht="18.75" customHeight="1" x14ac:dyDescent="0.4">
      <c r="A13" s="27"/>
      <c r="B13" s="26"/>
      <c r="C13" s="28"/>
      <c r="D13" s="147"/>
      <c r="E13" s="86"/>
      <c r="F13" s="85"/>
      <c r="G13" s="86"/>
      <c r="H13" s="252"/>
      <c r="I13" s="153" t="s">
        <v>1</v>
      </c>
      <c r="J13" s="98" t="s">
        <v>106</v>
      </c>
      <c r="K13" s="148"/>
      <c r="L13" s="151"/>
      <c r="M13" s="152" t="s">
        <v>1</v>
      </c>
      <c r="N13" s="98" t="s">
        <v>70</v>
      </c>
      <c r="O13" s="151"/>
      <c r="P13" s="151"/>
      <c r="Q13" s="151"/>
      <c r="R13" s="151"/>
      <c r="S13" s="151"/>
      <c r="T13" s="151"/>
      <c r="U13" s="151"/>
      <c r="V13" s="151"/>
      <c r="W13" s="151"/>
      <c r="X13" s="142"/>
      <c r="Y13" s="87" t="s">
        <v>1</v>
      </c>
      <c r="Z13" s="101" t="s">
        <v>32</v>
      </c>
      <c r="AA13" s="78"/>
      <c r="AB13" s="77"/>
      <c r="AC13" s="256"/>
      <c r="AD13" s="257"/>
      <c r="AE13" s="257"/>
      <c r="AF13" s="258"/>
    </row>
    <row r="14" spans="1:32" ht="18.75" customHeight="1" x14ac:dyDescent="0.4">
      <c r="A14" s="27"/>
      <c r="B14" s="26"/>
      <c r="C14" s="28"/>
      <c r="D14" s="147"/>
      <c r="E14" s="86"/>
      <c r="F14" s="85"/>
      <c r="G14" s="86"/>
      <c r="H14" s="262" t="s">
        <v>35</v>
      </c>
      <c r="I14" s="156" t="s">
        <v>1</v>
      </c>
      <c r="J14" s="82" t="s">
        <v>19</v>
      </c>
      <c r="K14" s="82"/>
      <c r="L14" s="154"/>
      <c r="M14" s="155" t="s">
        <v>1</v>
      </c>
      <c r="N14" s="82" t="s">
        <v>69</v>
      </c>
      <c r="O14" s="82"/>
      <c r="P14" s="154"/>
      <c r="Q14" s="155" t="s">
        <v>1</v>
      </c>
      <c r="R14" s="154" t="s">
        <v>105</v>
      </c>
      <c r="S14" s="154"/>
      <c r="T14" s="154"/>
      <c r="U14" s="155" t="s">
        <v>1</v>
      </c>
      <c r="V14" s="154" t="s">
        <v>104</v>
      </c>
      <c r="W14" s="96"/>
      <c r="X14" s="95"/>
      <c r="Y14" s="79"/>
      <c r="Z14" s="78"/>
      <c r="AA14" s="78"/>
      <c r="AB14" s="77"/>
      <c r="AC14" s="256"/>
      <c r="AD14" s="257"/>
      <c r="AE14" s="257"/>
      <c r="AF14" s="258"/>
    </row>
    <row r="15" spans="1:32" ht="18.75" customHeight="1" x14ac:dyDescent="0.4">
      <c r="A15" s="27"/>
      <c r="B15" s="26"/>
      <c r="C15" s="28"/>
      <c r="D15" s="147"/>
      <c r="E15" s="86"/>
      <c r="F15" s="85"/>
      <c r="G15" s="86"/>
      <c r="H15" s="252"/>
      <c r="I15" s="153" t="s">
        <v>1</v>
      </c>
      <c r="J15" s="151" t="s">
        <v>103</v>
      </c>
      <c r="K15" s="98"/>
      <c r="L15" s="151"/>
      <c r="M15" s="152" t="s">
        <v>1</v>
      </c>
      <c r="N15" s="98" t="s">
        <v>126</v>
      </c>
      <c r="O15" s="98"/>
      <c r="P15" s="151"/>
      <c r="Q15" s="151"/>
      <c r="R15" s="151"/>
      <c r="S15" s="151"/>
      <c r="T15" s="151"/>
      <c r="U15" s="151"/>
      <c r="V15" s="151"/>
      <c r="W15" s="150"/>
      <c r="X15" s="186"/>
      <c r="Y15" s="79"/>
      <c r="Z15" s="78"/>
      <c r="AA15" s="78"/>
      <c r="AB15" s="77"/>
      <c r="AC15" s="256"/>
      <c r="AD15" s="257"/>
      <c r="AE15" s="257"/>
      <c r="AF15" s="258"/>
    </row>
    <row r="16" spans="1:32" ht="18.75" customHeight="1" x14ac:dyDescent="0.4">
      <c r="A16" s="27"/>
      <c r="B16" s="26"/>
      <c r="C16" s="28"/>
      <c r="D16" s="147"/>
      <c r="E16" s="86"/>
      <c r="F16" s="85"/>
      <c r="G16" s="86"/>
      <c r="H16" s="99" t="s">
        <v>82</v>
      </c>
      <c r="I16" s="92" t="s">
        <v>1</v>
      </c>
      <c r="J16" s="90" t="s">
        <v>30</v>
      </c>
      <c r="K16" s="89"/>
      <c r="L16" s="103"/>
      <c r="M16" s="91" t="s">
        <v>1</v>
      </c>
      <c r="N16" s="90" t="s">
        <v>38</v>
      </c>
      <c r="O16" s="97"/>
      <c r="P16" s="89"/>
      <c r="Q16" s="89"/>
      <c r="R16" s="89"/>
      <c r="S16" s="89"/>
      <c r="T16" s="89"/>
      <c r="U16" s="89"/>
      <c r="V16" s="89"/>
      <c r="W16" s="89"/>
      <c r="X16" s="88"/>
      <c r="Y16" s="79"/>
      <c r="Z16" s="78"/>
      <c r="AA16" s="78"/>
      <c r="AB16" s="77"/>
      <c r="AC16" s="256"/>
      <c r="AD16" s="257"/>
      <c r="AE16" s="257"/>
      <c r="AF16" s="258"/>
    </row>
    <row r="17" spans="1:32" ht="18.75" customHeight="1" x14ac:dyDescent="0.4">
      <c r="A17" s="27"/>
      <c r="B17" s="26"/>
      <c r="C17" s="28"/>
      <c r="D17" s="147"/>
      <c r="E17" s="86"/>
      <c r="F17" s="85"/>
      <c r="G17" s="86"/>
      <c r="H17" s="99" t="s">
        <v>81</v>
      </c>
      <c r="I17" s="92" t="s">
        <v>1</v>
      </c>
      <c r="J17" s="90" t="s">
        <v>30</v>
      </c>
      <c r="K17" s="89"/>
      <c r="L17" s="103"/>
      <c r="M17" s="91" t="s">
        <v>1</v>
      </c>
      <c r="N17" s="90" t="s">
        <v>38</v>
      </c>
      <c r="O17" s="97"/>
      <c r="P17" s="89"/>
      <c r="Q17" s="89"/>
      <c r="R17" s="89"/>
      <c r="S17" s="89"/>
      <c r="T17" s="89"/>
      <c r="U17" s="89"/>
      <c r="V17" s="89"/>
      <c r="W17" s="89"/>
      <c r="X17" s="88"/>
      <c r="Y17" s="79"/>
      <c r="Z17" s="78"/>
      <c r="AA17" s="78"/>
      <c r="AB17" s="77"/>
      <c r="AC17" s="256"/>
      <c r="AD17" s="257"/>
      <c r="AE17" s="257"/>
      <c r="AF17" s="258"/>
    </row>
    <row r="18" spans="1:32" ht="19.5" customHeight="1" x14ac:dyDescent="0.4">
      <c r="A18" s="27"/>
      <c r="B18" s="26"/>
      <c r="C18" s="25"/>
      <c r="D18" s="110"/>
      <c r="E18" s="86"/>
      <c r="F18" s="85"/>
      <c r="G18" s="84"/>
      <c r="H18" s="220" t="s">
        <v>33</v>
      </c>
      <c r="I18" s="221" t="s">
        <v>1</v>
      </c>
      <c r="J18" s="222" t="s">
        <v>30</v>
      </c>
      <c r="K18" s="223"/>
      <c r="L18" s="224"/>
      <c r="M18" s="225" t="s">
        <v>1</v>
      </c>
      <c r="N18" s="222" t="s">
        <v>29</v>
      </c>
      <c r="O18" s="225"/>
      <c r="P18" s="222"/>
      <c r="Q18" s="226"/>
      <c r="R18" s="226"/>
      <c r="S18" s="226"/>
      <c r="T18" s="226"/>
      <c r="U18" s="226"/>
      <c r="V18" s="226"/>
      <c r="W18" s="226"/>
      <c r="X18" s="227"/>
      <c r="Y18" s="78"/>
      <c r="Z18" s="78"/>
      <c r="AA18" s="78"/>
      <c r="AB18" s="77"/>
      <c r="AC18" s="256"/>
      <c r="AD18" s="257"/>
      <c r="AE18" s="257"/>
      <c r="AF18" s="258"/>
    </row>
    <row r="19" spans="1:32" ht="19.5" customHeight="1" x14ac:dyDescent="0.4">
      <c r="A19" s="27"/>
      <c r="B19" s="26"/>
      <c r="C19" s="25"/>
      <c r="D19" s="110"/>
      <c r="E19" s="86"/>
      <c r="F19" s="85"/>
      <c r="G19" s="84"/>
      <c r="H19" s="220" t="s">
        <v>31</v>
      </c>
      <c r="I19" s="221" t="s">
        <v>1</v>
      </c>
      <c r="J19" s="222" t="s">
        <v>30</v>
      </c>
      <c r="K19" s="223"/>
      <c r="L19" s="224"/>
      <c r="M19" s="225" t="s">
        <v>1</v>
      </c>
      <c r="N19" s="222" t="s">
        <v>29</v>
      </c>
      <c r="O19" s="225"/>
      <c r="P19" s="222"/>
      <c r="Q19" s="226"/>
      <c r="R19" s="226"/>
      <c r="S19" s="226"/>
      <c r="T19" s="226"/>
      <c r="U19" s="226"/>
      <c r="V19" s="226"/>
      <c r="W19" s="226"/>
      <c r="X19" s="227"/>
      <c r="Y19" s="78"/>
      <c r="Z19" s="78"/>
      <c r="AA19" s="78"/>
      <c r="AB19" s="77"/>
      <c r="AC19" s="256"/>
      <c r="AD19" s="257"/>
      <c r="AE19" s="257"/>
      <c r="AF19" s="258"/>
    </row>
    <row r="20" spans="1:32" ht="18.75" customHeight="1" x14ac:dyDescent="0.4">
      <c r="A20" s="27"/>
      <c r="B20" s="26"/>
      <c r="C20" s="28"/>
      <c r="D20" s="147"/>
      <c r="E20" s="86"/>
      <c r="F20" s="85"/>
      <c r="G20" s="86"/>
      <c r="H20" s="263" t="s">
        <v>80</v>
      </c>
      <c r="I20" s="265" t="s">
        <v>1</v>
      </c>
      <c r="J20" s="267" t="s">
        <v>19</v>
      </c>
      <c r="K20" s="267"/>
      <c r="L20" s="269" t="s">
        <v>1</v>
      </c>
      <c r="M20" s="267" t="s">
        <v>26</v>
      </c>
      <c r="N20" s="267"/>
      <c r="O20" s="154"/>
      <c r="P20" s="154"/>
      <c r="Q20" s="154"/>
      <c r="R20" s="154"/>
      <c r="S20" s="154"/>
      <c r="T20" s="154"/>
      <c r="U20" s="154"/>
      <c r="V20" s="154"/>
      <c r="W20" s="154"/>
      <c r="X20" s="143"/>
      <c r="Y20" s="79"/>
      <c r="Z20" s="78"/>
      <c r="AA20" s="78"/>
      <c r="AB20" s="77"/>
      <c r="AC20" s="256"/>
      <c r="AD20" s="257"/>
      <c r="AE20" s="257"/>
      <c r="AF20" s="258"/>
    </row>
    <row r="21" spans="1:32" ht="18.75" customHeight="1" x14ac:dyDescent="0.4">
      <c r="A21" s="27"/>
      <c r="B21" s="26"/>
      <c r="C21" s="28"/>
      <c r="D21" s="147"/>
      <c r="E21" s="86"/>
      <c r="F21" s="85"/>
      <c r="G21" s="86"/>
      <c r="H21" s="264"/>
      <c r="I21" s="266"/>
      <c r="J21" s="268"/>
      <c r="K21" s="268"/>
      <c r="L21" s="270"/>
      <c r="M21" s="268"/>
      <c r="N21" s="268"/>
      <c r="O21" s="151"/>
      <c r="P21" s="151"/>
      <c r="Q21" s="151"/>
      <c r="R21" s="151"/>
      <c r="S21" s="151"/>
      <c r="T21" s="151"/>
      <c r="U21" s="151"/>
      <c r="V21" s="151"/>
      <c r="W21" s="151"/>
      <c r="X21" s="142"/>
      <c r="Y21" s="79"/>
      <c r="Z21" s="78"/>
      <c r="AA21" s="78"/>
      <c r="AB21" s="77"/>
      <c r="AC21" s="256"/>
      <c r="AD21" s="257"/>
      <c r="AE21" s="257"/>
      <c r="AF21" s="258"/>
    </row>
    <row r="22" spans="1:32" ht="18.75" customHeight="1" x14ac:dyDescent="0.4">
      <c r="A22" s="100" t="s">
        <v>1</v>
      </c>
      <c r="B22" s="26">
        <v>55</v>
      </c>
      <c r="C22" s="28" t="s">
        <v>142</v>
      </c>
      <c r="D22" s="87" t="s">
        <v>1</v>
      </c>
      <c r="E22" s="86" t="s">
        <v>140</v>
      </c>
      <c r="F22" s="87" t="s">
        <v>1</v>
      </c>
      <c r="G22" s="86" t="s">
        <v>137</v>
      </c>
      <c r="H22" s="99" t="s">
        <v>102</v>
      </c>
      <c r="I22" s="92" t="s">
        <v>1</v>
      </c>
      <c r="J22" s="90" t="s">
        <v>125</v>
      </c>
      <c r="K22" s="89"/>
      <c r="L22" s="103"/>
      <c r="M22" s="91" t="s">
        <v>1</v>
      </c>
      <c r="N22" s="90" t="s">
        <v>99</v>
      </c>
      <c r="O22" s="97"/>
      <c r="P22" s="89"/>
      <c r="Q22" s="89"/>
      <c r="R22" s="89"/>
      <c r="S22" s="89"/>
      <c r="T22" s="89"/>
      <c r="U22" s="89"/>
      <c r="V22" s="89"/>
      <c r="W22" s="89"/>
      <c r="X22" s="88"/>
      <c r="Y22" s="79"/>
      <c r="Z22" s="78"/>
      <c r="AA22" s="78"/>
      <c r="AB22" s="77"/>
      <c r="AC22" s="256"/>
      <c r="AD22" s="257"/>
      <c r="AE22" s="257"/>
      <c r="AF22" s="258"/>
    </row>
    <row r="23" spans="1:32" ht="18.75" customHeight="1" x14ac:dyDescent="0.4">
      <c r="A23" s="27"/>
      <c r="B23" s="26"/>
      <c r="C23" s="28"/>
      <c r="D23" s="147"/>
      <c r="E23" s="86"/>
      <c r="F23" s="87" t="s">
        <v>1</v>
      </c>
      <c r="G23" s="86" t="s">
        <v>136</v>
      </c>
      <c r="H23" s="99" t="s">
        <v>100</v>
      </c>
      <c r="I23" s="92" t="s">
        <v>1</v>
      </c>
      <c r="J23" s="90" t="s">
        <v>125</v>
      </c>
      <c r="K23" s="89"/>
      <c r="L23" s="103"/>
      <c r="M23" s="91" t="s">
        <v>1</v>
      </c>
      <c r="N23" s="90" t="s">
        <v>99</v>
      </c>
      <c r="O23" s="97"/>
      <c r="P23" s="89"/>
      <c r="Q23" s="89"/>
      <c r="R23" s="89"/>
      <c r="S23" s="89"/>
      <c r="T23" s="89"/>
      <c r="U23" s="89"/>
      <c r="V23" s="89"/>
      <c r="W23" s="89"/>
      <c r="X23" s="88"/>
      <c r="Y23" s="79"/>
      <c r="Z23" s="78"/>
      <c r="AA23" s="78"/>
      <c r="AB23" s="77"/>
      <c r="AC23" s="256"/>
      <c r="AD23" s="257"/>
      <c r="AE23" s="257"/>
      <c r="AF23" s="258"/>
    </row>
    <row r="24" spans="1:32" ht="18.75" customHeight="1" x14ac:dyDescent="0.4">
      <c r="A24" s="27"/>
      <c r="B24" s="26"/>
      <c r="C24" s="28"/>
      <c r="D24" s="147"/>
      <c r="E24" s="86"/>
      <c r="F24" s="85"/>
      <c r="G24" s="86"/>
      <c r="H24" s="99" t="s">
        <v>124</v>
      </c>
      <c r="I24" s="153" t="s">
        <v>1</v>
      </c>
      <c r="J24" s="98" t="s">
        <v>19</v>
      </c>
      <c r="K24" s="148"/>
      <c r="L24" s="152" t="s">
        <v>1</v>
      </c>
      <c r="M24" s="98" t="s">
        <v>26</v>
      </c>
      <c r="N24" s="141"/>
      <c r="O24" s="89"/>
      <c r="P24" s="89"/>
      <c r="Q24" s="89"/>
      <c r="R24" s="89"/>
      <c r="S24" s="89"/>
      <c r="T24" s="89"/>
      <c r="U24" s="89"/>
      <c r="V24" s="89"/>
      <c r="W24" s="89"/>
      <c r="X24" s="88"/>
      <c r="Y24" s="79"/>
      <c r="Z24" s="78"/>
      <c r="AA24" s="78"/>
      <c r="AB24" s="77"/>
      <c r="AC24" s="256"/>
      <c r="AD24" s="257"/>
      <c r="AE24" s="257"/>
      <c r="AF24" s="258"/>
    </row>
    <row r="25" spans="1:32" ht="18.75" customHeight="1" x14ac:dyDescent="0.4">
      <c r="A25" s="27"/>
      <c r="B25" s="26"/>
      <c r="C25" s="28"/>
      <c r="D25" s="147"/>
      <c r="E25" s="86"/>
      <c r="F25" s="85"/>
      <c r="G25" s="86"/>
      <c r="H25" s="99" t="s">
        <v>79</v>
      </c>
      <c r="I25" s="153" t="s">
        <v>1</v>
      </c>
      <c r="J25" s="98" t="s">
        <v>19</v>
      </c>
      <c r="K25" s="148"/>
      <c r="L25" s="152" t="s">
        <v>1</v>
      </c>
      <c r="M25" s="98" t="s">
        <v>26</v>
      </c>
      <c r="N25" s="141"/>
      <c r="O25" s="89"/>
      <c r="P25" s="89"/>
      <c r="Q25" s="89"/>
      <c r="R25" s="89"/>
      <c r="S25" s="89"/>
      <c r="T25" s="89"/>
      <c r="U25" s="89"/>
      <c r="V25" s="89"/>
      <c r="W25" s="89"/>
      <c r="X25" s="88"/>
      <c r="Y25" s="79"/>
      <c r="Z25" s="78"/>
      <c r="AA25" s="78"/>
      <c r="AB25" s="77"/>
      <c r="AC25" s="256"/>
      <c r="AD25" s="257"/>
      <c r="AE25" s="257"/>
      <c r="AF25" s="258"/>
    </row>
    <row r="26" spans="1:32" ht="18.75" customHeight="1" x14ac:dyDescent="0.4">
      <c r="A26" s="27"/>
      <c r="B26" s="26"/>
      <c r="C26" s="28"/>
      <c r="D26" s="147"/>
      <c r="E26" s="86"/>
      <c r="F26" s="85"/>
      <c r="G26" s="86"/>
      <c r="H26" s="99" t="s">
        <v>61</v>
      </c>
      <c r="I26" s="153" t="s">
        <v>141</v>
      </c>
      <c r="J26" s="98" t="s">
        <v>19</v>
      </c>
      <c r="K26" s="148"/>
      <c r="L26" s="152" t="s">
        <v>1</v>
      </c>
      <c r="M26" s="98" t="s">
        <v>26</v>
      </c>
      <c r="N26" s="141"/>
      <c r="O26" s="89"/>
      <c r="P26" s="89"/>
      <c r="Q26" s="89"/>
      <c r="R26" s="89"/>
      <c r="S26" s="89"/>
      <c r="T26" s="89"/>
      <c r="U26" s="89"/>
      <c r="V26" s="89"/>
      <c r="W26" s="89"/>
      <c r="X26" s="88"/>
      <c r="Y26" s="79"/>
      <c r="Z26" s="78"/>
      <c r="AA26" s="78"/>
      <c r="AB26" s="77"/>
      <c r="AC26" s="256"/>
      <c r="AD26" s="257"/>
      <c r="AE26" s="257"/>
      <c r="AF26" s="258"/>
    </row>
    <row r="27" spans="1:32" ht="18.75" customHeight="1" x14ac:dyDescent="0.4">
      <c r="A27" s="27"/>
      <c r="B27" s="26"/>
      <c r="C27" s="28"/>
      <c r="D27" s="147"/>
      <c r="E27" s="86"/>
      <c r="F27" s="85"/>
      <c r="G27" s="86"/>
      <c r="H27" s="99" t="s">
        <v>36</v>
      </c>
      <c r="I27" s="92" t="s">
        <v>1</v>
      </c>
      <c r="J27" s="90" t="s">
        <v>19</v>
      </c>
      <c r="K27" s="90"/>
      <c r="L27" s="91" t="s">
        <v>1</v>
      </c>
      <c r="M27" s="90" t="s">
        <v>24</v>
      </c>
      <c r="N27" s="90"/>
      <c r="O27" s="91" t="s">
        <v>1</v>
      </c>
      <c r="P27" s="90" t="s">
        <v>23</v>
      </c>
      <c r="Q27" s="97"/>
      <c r="R27" s="89"/>
      <c r="S27" s="89"/>
      <c r="T27" s="89"/>
      <c r="U27" s="89"/>
      <c r="V27" s="89"/>
      <c r="W27" s="89"/>
      <c r="X27" s="88"/>
      <c r="Y27" s="79"/>
      <c r="Z27" s="78"/>
      <c r="AA27" s="78"/>
      <c r="AB27" s="77"/>
      <c r="AC27" s="256"/>
      <c r="AD27" s="257"/>
      <c r="AE27" s="257"/>
      <c r="AF27" s="258"/>
    </row>
    <row r="28" spans="1:32" ht="18.75" customHeight="1" x14ac:dyDescent="0.4">
      <c r="A28" s="27"/>
      <c r="B28" s="26"/>
      <c r="C28" s="28"/>
      <c r="D28" s="147"/>
      <c r="E28" s="86"/>
      <c r="F28" s="85"/>
      <c r="G28" s="86"/>
      <c r="H28" s="228" t="s">
        <v>78</v>
      </c>
      <c r="I28" s="221" t="s">
        <v>1</v>
      </c>
      <c r="J28" s="222" t="s">
        <v>19</v>
      </c>
      <c r="K28" s="222"/>
      <c r="L28" s="225" t="s">
        <v>1</v>
      </c>
      <c r="M28" s="222" t="s">
        <v>24</v>
      </c>
      <c r="N28" s="222"/>
      <c r="O28" s="225" t="s">
        <v>1</v>
      </c>
      <c r="P28" s="222" t="s">
        <v>23</v>
      </c>
      <c r="Q28" s="223"/>
      <c r="R28" s="223"/>
      <c r="S28" s="223"/>
      <c r="T28" s="223"/>
      <c r="U28" s="223"/>
      <c r="V28" s="223"/>
      <c r="W28" s="223"/>
      <c r="X28" s="229"/>
      <c r="Y28" s="79"/>
      <c r="Z28" s="78"/>
      <c r="AA28" s="78"/>
      <c r="AB28" s="77"/>
      <c r="AC28" s="256"/>
      <c r="AD28" s="257"/>
      <c r="AE28" s="257"/>
      <c r="AF28" s="258"/>
    </row>
    <row r="29" spans="1:32" ht="18.75" customHeight="1" x14ac:dyDescent="0.4">
      <c r="A29" s="27"/>
      <c r="B29" s="26"/>
      <c r="C29" s="28"/>
      <c r="D29" s="147"/>
      <c r="E29" s="86"/>
      <c r="F29" s="85"/>
      <c r="G29" s="86"/>
      <c r="H29" s="99" t="s">
        <v>139</v>
      </c>
      <c r="I29" s="92" t="s">
        <v>1</v>
      </c>
      <c r="J29" s="90" t="s">
        <v>19</v>
      </c>
      <c r="K29" s="90"/>
      <c r="L29" s="91" t="s">
        <v>1</v>
      </c>
      <c r="M29" s="90" t="s">
        <v>24</v>
      </c>
      <c r="N29" s="90"/>
      <c r="O29" s="91" t="s">
        <v>1</v>
      </c>
      <c r="P29" s="90" t="s">
        <v>23</v>
      </c>
      <c r="Q29" s="97"/>
      <c r="R29" s="90"/>
      <c r="S29" s="90"/>
      <c r="T29" s="90"/>
      <c r="U29" s="90"/>
      <c r="V29" s="90"/>
      <c r="W29" s="90"/>
      <c r="X29" s="94"/>
      <c r="Y29" s="79"/>
      <c r="Z29" s="78"/>
      <c r="AA29" s="78"/>
      <c r="AB29" s="77"/>
      <c r="AC29" s="256"/>
      <c r="AD29" s="257"/>
      <c r="AE29" s="257"/>
      <c r="AF29" s="258"/>
    </row>
    <row r="30" spans="1:32" ht="18.75" customHeight="1" x14ac:dyDescent="0.4">
      <c r="A30" s="27"/>
      <c r="B30" s="26"/>
      <c r="C30" s="28"/>
      <c r="D30" s="147"/>
      <c r="E30" s="86"/>
      <c r="F30" s="85"/>
      <c r="G30" s="86"/>
      <c r="H30" s="228" t="s">
        <v>28</v>
      </c>
      <c r="I30" s="221" t="s">
        <v>1</v>
      </c>
      <c r="J30" s="222" t="s">
        <v>19</v>
      </c>
      <c r="K30" s="222"/>
      <c r="L30" s="225" t="s">
        <v>1</v>
      </c>
      <c r="M30" s="230" t="s">
        <v>26</v>
      </c>
      <c r="N30" s="222"/>
      <c r="O30" s="222"/>
      <c r="P30" s="222"/>
      <c r="Q30" s="223"/>
      <c r="R30" s="223"/>
      <c r="S30" s="223"/>
      <c r="T30" s="223"/>
      <c r="U30" s="223"/>
      <c r="V30" s="223"/>
      <c r="W30" s="223"/>
      <c r="X30" s="229"/>
      <c r="Y30" s="79"/>
      <c r="Z30" s="78"/>
      <c r="AA30" s="78"/>
      <c r="AB30" s="77"/>
      <c r="AC30" s="256"/>
      <c r="AD30" s="257"/>
      <c r="AE30" s="257"/>
      <c r="AF30" s="258"/>
    </row>
    <row r="31" spans="1:32" ht="18.75" customHeight="1" x14ac:dyDescent="0.4">
      <c r="A31" s="27"/>
      <c r="B31" s="26"/>
      <c r="C31" s="28"/>
      <c r="D31" s="147"/>
      <c r="E31" s="86"/>
      <c r="F31" s="85"/>
      <c r="G31" s="86"/>
      <c r="H31" s="228" t="s">
        <v>27</v>
      </c>
      <c r="I31" s="221" t="s">
        <v>1</v>
      </c>
      <c r="J31" s="222" t="s">
        <v>19</v>
      </c>
      <c r="K31" s="222"/>
      <c r="L31" s="225" t="s">
        <v>1</v>
      </c>
      <c r="M31" s="230" t="s">
        <v>26</v>
      </c>
      <c r="N31" s="222"/>
      <c r="O31" s="222"/>
      <c r="P31" s="222"/>
      <c r="Q31" s="223"/>
      <c r="R31" s="223"/>
      <c r="S31" s="223"/>
      <c r="T31" s="223"/>
      <c r="U31" s="223"/>
      <c r="V31" s="223"/>
      <c r="W31" s="223"/>
      <c r="X31" s="229"/>
      <c r="Y31" s="79"/>
      <c r="Z31" s="78"/>
      <c r="AA31" s="78"/>
      <c r="AB31" s="77"/>
      <c r="AC31" s="256"/>
      <c r="AD31" s="257"/>
      <c r="AE31" s="257"/>
      <c r="AF31" s="258"/>
    </row>
    <row r="32" spans="1:32" ht="18.75" customHeight="1" x14ac:dyDescent="0.4">
      <c r="A32" s="27"/>
      <c r="B32" s="26"/>
      <c r="C32" s="28"/>
      <c r="D32" s="147"/>
      <c r="E32" s="86"/>
      <c r="F32" s="85"/>
      <c r="G32" s="86"/>
      <c r="H32" s="231" t="s">
        <v>25</v>
      </c>
      <c r="I32" s="221" t="s">
        <v>1</v>
      </c>
      <c r="J32" s="222" t="s">
        <v>19</v>
      </c>
      <c r="K32" s="222"/>
      <c r="L32" s="225" t="s">
        <v>1</v>
      </c>
      <c r="M32" s="222" t="s">
        <v>24</v>
      </c>
      <c r="N32" s="222"/>
      <c r="O32" s="225" t="s">
        <v>1</v>
      </c>
      <c r="P32" s="222" t="s">
        <v>23</v>
      </c>
      <c r="Q32" s="226"/>
      <c r="R32" s="226"/>
      <c r="S32" s="226"/>
      <c r="T32" s="226"/>
      <c r="U32" s="232"/>
      <c r="V32" s="232"/>
      <c r="W32" s="232"/>
      <c r="X32" s="233"/>
      <c r="Y32" s="79"/>
      <c r="Z32" s="78"/>
      <c r="AA32" s="78"/>
      <c r="AB32" s="77"/>
      <c r="AC32" s="256"/>
      <c r="AD32" s="257"/>
      <c r="AE32" s="257"/>
      <c r="AF32" s="258"/>
    </row>
    <row r="33" spans="1:32" ht="18.75" customHeight="1" x14ac:dyDescent="0.4">
      <c r="A33" s="27"/>
      <c r="B33" s="26"/>
      <c r="C33" s="28"/>
      <c r="D33" s="147"/>
      <c r="E33" s="86"/>
      <c r="F33" s="85"/>
      <c r="G33" s="86"/>
      <c r="H33" s="99" t="s">
        <v>60</v>
      </c>
      <c r="I33" s="92" t="s">
        <v>1</v>
      </c>
      <c r="J33" s="90" t="s">
        <v>19</v>
      </c>
      <c r="K33" s="90"/>
      <c r="L33" s="91" t="s">
        <v>1</v>
      </c>
      <c r="M33" s="90" t="s">
        <v>22</v>
      </c>
      <c r="N33" s="90"/>
      <c r="O33" s="91" t="s">
        <v>1</v>
      </c>
      <c r="P33" s="90" t="s">
        <v>57</v>
      </c>
      <c r="Q33" s="141"/>
      <c r="R33" s="91" t="s">
        <v>1</v>
      </c>
      <c r="S33" s="90" t="s">
        <v>21</v>
      </c>
      <c r="T33" s="90"/>
      <c r="U33" s="90"/>
      <c r="V33" s="90"/>
      <c r="W33" s="90"/>
      <c r="X33" s="94"/>
      <c r="Y33" s="79"/>
      <c r="Z33" s="78"/>
      <c r="AA33" s="78"/>
      <c r="AB33" s="77"/>
      <c r="AC33" s="256"/>
      <c r="AD33" s="257"/>
      <c r="AE33" s="257"/>
      <c r="AF33" s="258"/>
    </row>
    <row r="34" spans="1:32" ht="18.75" customHeight="1" x14ac:dyDescent="0.4">
      <c r="A34" s="27"/>
      <c r="B34" s="26"/>
      <c r="C34" s="25"/>
      <c r="D34" s="110"/>
      <c r="E34" s="86"/>
      <c r="F34" s="85"/>
      <c r="G34" s="84"/>
      <c r="H34" s="93" t="s">
        <v>58</v>
      </c>
      <c r="I34" s="92" t="s">
        <v>1</v>
      </c>
      <c r="J34" s="90" t="s">
        <v>19</v>
      </c>
      <c r="K34" s="90"/>
      <c r="L34" s="91" t="s">
        <v>1</v>
      </c>
      <c r="M34" s="90" t="s">
        <v>22</v>
      </c>
      <c r="N34" s="90"/>
      <c r="O34" s="91" t="s">
        <v>1</v>
      </c>
      <c r="P34" s="90" t="s">
        <v>57</v>
      </c>
      <c r="Q34" s="90"/>
      <c r="R34" s="91" t="s">
        <v>1</v>
      </c>
      <c r="S34" s="90" t="s">
        <v>56</v>
      </c>
      <c r="T34" s="90"/>
      <c r="U34" s="89"/>
      <c r="V34" s="89"/>
      <c r="W34" s="89"/>
      <c r="X34" s="88"/>
      <c r="Y34" s="79"/>
      <c r="Z34" s="78"/>
      <c r="AA34" s="78"/>
      <c r="AB34" s="77"/>
      <c r="AC34" s="256"/>
      <c r="AD34" s="257"/>
      <c r="AE34" s="257"/>
      <c r="AF34" s="258"/>
    </row>
    <row r="35" spans="1:32" ht="18.75" customHeight="1" x14ac:dyDescent="0.4">
      <c r="A35" s="27"/>
      <c r="B35" s="26"/>
      <c r="C35" s="25"/>
      <c r="D35" s="110"/>
      <c r="E35" s="86"/>
      <c r="F35" s="85"/>
      <c r="G35" s="84"/>
      <c r="H35" s="83" t="s">
        <v>55</v>
      </c>
      <c r="I35" s="156" t="s">
        <v>1</v>
      </c>
      <c r="J35" s="82" t="s">
        <v>54</v>
      </c>
      <c r="K35" s="82"/>
      <c r="L35" s="155" t="s">
        <v>1</v>
      </c>
      <c r="M35" s="82" t="s">
        <v>53</v>
      </c>
      <c r="N35" s="82"/>
      <c r="O35" s="155" t="s">
        <v>1</v>
      </c>
      <c r="P35" s="82" t="s">
        <v>52</v>
      </c>
      <c r="Q35" s="82"/>
      <c r="R35" s="155"/>
      <c r="S35" s="82"/>
      <c r="T35" s="82"/>
      <c r="U35" s="81"/>
      <c r="V35" s="81"/>
      <c r="W35" s="81"/>
      <c r="X35" s="80"/>
      <c r="Y35" s="79"/>
      <c r="Z35" s="78"/>
      <c r="AA35" s="78"/>
      <c r="AB35" s="77"/>
      <c r="AC35" s="256"/>
      <c r="AD35" s="257"/>
      <c r="AE35" s="257"/>
      <c r="AF35" s="258"/>
    </row>
    <row r="36" spans="1:32" ht="18.75" customHeight="1" x14ac:dyDescent="0.4">
      <c r="A36" s="12"/>
      <c r="B36" s="11"/>
      <c r="C36" s="10"/>
      <c r="D36" s="76"/>
      <c r="E36" s="75"/>
      <c r="F36" s="74"/>
      <c r="G36" s="73"/>
      <c r="H36" s="72" t="s">
        <v>51</v>
      </c>
      <c r="I36" s="71" t="s">
        <v>1</v>
      </c>
      <c r="J36" s="68" t="s">
        <v>19</v>
      </c>
      <c r="K36" s="68"/>
      <c r="L36" s="70" t="s">
        <v>1</v>
      </c>
      <c r="M36" s="68" t="s">
        <v>26</v>
      </c>
      <c r="N36" s="68"/>
      <c r="O36" s="68"/>
      <c r="P36" s="68"/>
      <c r="Q36" s="69"/>
      <c r="R36" s="68"/>
      <c r="S36" s="68"/>
      <c r="T36" s="68"/>
      <c r="U36" s="68"/>
      <c r="V36" s="68"/>
      <c r="W36" s="68"/>
      <c r="X36" s="67"/>
      <c r="Y36" s="66"/>
      <c r="Z36" s="65"/>
      <c r="AA36" s="65"/>
      <c r="AB36" s="64"/>
      <c r="AC36" s="259"/>
      <c r="AD36" s="260"/>
      <c r="AE36" s="260"/>
      <c r="AF36" s="261"/>
    </row>
    <row r="37" spans="1:32" ht="30" customHeight="1" x14ac:dyDescent="0.4">
      <c r="A37" s="248" t="s">
        <v>44</v>
      </c>
      <c r="B37" s="249"/>
      <c r="C37" s="250"/>
      <c r="D37" s="248" t="s">
        <v>43</v>
      </c>
      <c r="E37" s="250"/>
      <c r="F37" s="248" t="s">
        <v>42</v>
      </c>
      <c r="G37" s="250"/>
      <c r="H37" s="248" t="s">
        <v>41</v>
      </c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50"/>
      <c r="Y37" s="248" t="s">
        <v>40</v>
      </c>
      <c r="Z37" s="249"/>
      <c r="AA37" s="249"/>
      <c r="AB37" s="250"/>
      <c r="AC37" s="248" t="s">
        <v>39</v>
      </c>
      <c r="AD37" s="249"/>
      <c r="AE37" s="249"/>
      <c r="AF37" s="250"/>
    </row>
    <row r="38" spans="1:32" ht="18.75" customHeight="1" x14ac:dyDescent="0.4">
      <c r="A38" s="180"/>
      <c r="B38" s="179"/>
      <c r="C38" s="60"/>
      <c r="D38" s="114"/>
      <c r="E38" s="107"/>
      <c r="F38" s="114"/>
      <c r="G38" s="109"/>
      <c r="H38" s="251" t="s">
        <v>72</v>
      </c>
      <c r="I38" s="106" t="s">
        <v>1</v>
      </c>
      <c r="J38" s="105" t="s">
        <v>71</v>
      </c>
      <c r="K38" s="190"/>
      <c r="L38" s="189"/>
      <c r="M38" s="113" t="s">
        <v>1</v>
      </c>
      <c r="N38" s="105" t="s">
        <v>109</v>
      </c>
      <c r="O38" s="188"/>
      <c r="P38" s="188"/>
      <c r="Q38" s="113" t="s">
        <v>1</v>
      </c>
      <c r="R38" s="105" t="s">
        <v>108</v>
      </c>
      <c r="S38" s="188"/>
      <c r="T38" s="188"/>
      <c r="U38" s="113" t="s">
        <v>1</v>
      </c>
      <c r="V38" s="105" t="s">
        <v>107</v>
      </c>
      <c r="W38" s="188"/>
      <c r="X38" s="187"/>
      <c r="Y38" s="106" t="s">
        <v>1</v>
      </c>
      <c r="Z38" s="105" t="s">
        <v>34</v>
      </c>
      <c r="AA38" s="105"/>
      <c r="AB38" s="104"/>
      <c r="AC38" s="281"/>
      <c r="AD38" s="281"/>
      <c r="AE38" s="281"/>
      <c r="AF38" s="281"/>
    </row>
    <row r="39" spans="1:32" ht="18.75" customHeight="1" x14ac:dyDescent="0.4">
      <c r="A39" s="178"/>
      <c r="B39" s="177"/>
      <c r="C39" s="25"/>
      <c r="D39" s="110"/>
      <c r="E39" s="84"/>
      <c r="F39" s="110"/>
      <c r="G39" s="86"/>
      <c r="H39" s="252"/>
      <c r="I39" s="153" t="s">
        <v>1</v>
      </c>
      <c r="J39" s="98" t="s">
        <v>106</v>
      </c>
      <c r="K39" s="148"/>
      <c r="L39" s="145"/>
      <c r="M39" s="152" t="s">
        <v>1</v>
      </c>
      <c r="N39" s="98" t="s">
        <v>70</v>
      </c>
      <c r="O39" s="151"/>
      <c r="P39" s="151"/>
      <c r="Q39" s="151"/>
      <c r="R39" s="151"/>
      <c r="S39" s="151"/>
      <c r="T39" s="151"/>
      <c r="U39" s="151"/>
      <c r="V39" s="151"/>
      <c r="W39" s="151"/>
      <c r="X39" s="142"/>
      <c r="Y39" s="112" t="s">
        <v>1</v>
      </c>
      <c r="Z39" s="101" t="s">
        <v>32</v>
      </c>
      <c r="AA39" s="78"/>
      <c r="AB39" s="77"/>
      <c r="AC39" s="282"/>
      <c r="AD39" s="282"/>
      <c r="AE39" s="282"/>
      <c r="AF39" s="282"/>
    </row>
    <row r="40" spans="1:32" ht="18.75" customHeight="1" x14ac:dyDescent="0.4">
      <c r="A40" s="178"/>
      <c r="B40" s="177"/>
      <c r="C40" s="25"/>
      <c r="D40" s="110"/>
      <c r="E40" s="84"/>
      <c r="F40" s="110"/>
      <c r="G40" s="86"/>
      <c r="H40" s="262" t="s">
        <v>35</v>
      </c>
      <c r="I40" s="156" t="s">
        <v>1</v>
      </c>
      <c r="J40" s="82" t="s">
        <v>19</v>
      </c>
      <c r="K40" s="82"/>
      <c r="L40" s="146"/>
      <c r="M40" s="155" t="s">
        <v>1</v>
      </c>
      <c r="N40" s="82" t="s">
        <v>69</v>
      </c>
      <c r="O40" s="82"/>
      <c r="P40" s="146"/>
      <c r="Q40" s="155" t="s">
        <v>1</v>
      </c>
      <c r="R40" s="154" t="s">
        <v>105</v>
      </c>
      <c r="S40" s="154"/>
      <c r="T40" s="154"/>
      <c r="U40" s="96"/>
      <c r="V40" s="146"/>
      <c r="W40" s="154"/>
      <c r="X40" s="95"/>
      <c r="Y40" s="79"/>
      <c r="Z40" s="78"/>
      <c r="AA40" s="78"/>
      <c r="AB40" s="77"/>
      <c r="AC40" s="283"/>
      <c r="AD40" s="283"/>
      <c r="AE40" s="283"/>
      <c r="AF40" s="283"/>
    </row>
    <row r="41" spans="1:32" ht="18.75" customHeight="1" x14ac:dyDescent="0.4">
      <c r="A41" s="178"/>
      <c r="B41" s="177"/>
      <c r="C41" s="25"/>
      <c r="D41" s="110"/>
      <c r="E41" s="84"/>
      <c r="F41" s="110"/>
      <c r="G41" s="86"/>
      <c r="H41" s="252"/>
      <c r="I41" s="153" t="s">
        <v>1</v>
      </c>
      <c r="J41" s="151" t="s">
        <v>104</v>
      </c>
      <c r="K41" s="151"/>
      <c r="L41" s="151"/>
      <c r="M41" s="152" t="s">
        <v>1</v>
      </c>
      <c r="N41" s="151" t="s">
        <v>103</v>
      </c>
      <c r="O41" s="145"/>
      <c r="P41" s="151"/>
      <c r="Q41" s="151"/>
      <c r="R41" s="145"/>
      <c r="S41" s="151"/>
      <c r="T41" s="151"/>
      <c r="U41" s="150"/>
      <c r="V41" s="145"/>
      <c r="W41" s="151"/>
      <c r="X41" s="186"/>
      <c r="Y41" s="79"/>
      <c r="Z41" s="78"/>
      <c r="AA41" s="78"/>
      <c r="AB41" s="77"/>
      <c r="AC41" s="283"/>
      <c r="AD41" s="283"/>
      <c r="AE41" s="283"/>
      <c r="AF41" s="283"/>
    </row>
    <row r="42" spans="1:32" ht="19.5" customHeight="1" x14ac:dyDescent="0.4">
      <c r="A42" s="27"/>
      <c r="B42" s="26"/>
      <c r="C42" s="25"/>
      <c r="D42" s="110"/>
      <c r="E42" s="86"/>
      <c r="F42" s="85"/>
      <c r="G42" s="84"/>
      <c r="H42" s="220" t="s">
        <v>33</v>
      </c>
      <c r="I42" s="221" t="s">
        <v>1</v>
      </c>
      <c r="J42" s="222" t="s">
        <v>30</v>
      </c>
      <c r="K42" s="223"/>
      <c r="L42" s="224"/>
      <c r="M42" s="225" t="s">
        <v>1</v>
      </c>
      <c r="N42" s="222" t="s">
        <v>29</v>
      </c>
      <c r="O42" s="225"/>
      <c r="P42" s="222"/>
      <c r="Q42" s="226"/>
      <c r="R42" s="226"/>
      <c r="S42" s="226"/>
      <c r="T42" s="226"/>
      <c r="U42" s="226"/>
      <c r="V42" s="226"/>
      <c r="W42" s="226"/>
      <c r="X42" s="227"/>
      <c r="Y42" s="78"/>
      <c r="Z42" s="78"/>
      <c r="AA42" s="78"/>
      <c r="AB42" s="77"/>
      <c r="AC42" s="283"/>
      <c r="AD42" s="283"/>
      <c r="AE42" s="283"/>
      <c r="AF42" s="283"/>
    </row>
    <row r="43" spans="1:32" ht="19.5" customHeight="1" x14ac:dyDescent="0.4">
      <c r="A43" s="27"/>
      <c r="B43" s="26"/>
      <c r="C43" s="25"/>
      <c r="D43" s="110"/>
      <c r="E43" s="86"/>
      <c r="F43" s="85"/>
      <c r="G43" s="84"/>
      <c r="H43" s="220" t="s">
        <v>31</v>
      </c>
      <c r="I43" s="221" t="s">
        <v>1</v>
      </c>
      <c r="J43" s="222" t="s">
        <v>30</v>
      </c>
      <c r="K43" s="223"/>
      <c r="L43" s="224"/>
      <c r="M43" s="225" t="s">
        <v>1</v>
      </c>
      <c r="N43" s="222" t="s">
        <v>29</v>
      </c>
      <c r="O43" s="225"/>
      <c r="P43" s="222"/>
      <c r="Q43" s="226"/>
      <c r="R43" s="226"/>
      <c r="S43" s="226"/>
      <c r="T43" s="226"/>
      <c r="U43" s="226"/>
      <c r="V43" s="226"/>
      <c r="W43" s="226"/>
      <c r="X43" s="227"/>
      <c r="Y43" s="78"/>
      <c r="Z43" s="78"/>
      <c r="AA43" s="78"/>
      <c r="AB43" s="77"/>
      <c r="AC43" s="283"/>
      <c r="AD43" s="283"/>
      <c r="AE43" s="283"/>
      <c r="AF43" s="283"/>
    </row>
    <row r="44" spans="1:32" ht="18.75" customHeight="1" x14ac:dyDescent="0.4">
      <c r="A44" s="178"/>
      <c r="B44" s="177"/>
      <c r="C44" s="25"/>
      <c r="D44" s="110"/>
      <c r="E44" s="84"/>
      <c r="F44" s="110"/>
      <c r="G44" s="86"/>
      <c r="H44" s="99" t="s">
        <v>102</v>
      </c>
      <c r="I44" s="92" t="s">
        <v>1</v>
      </c>
      <c r="J44" s="90" t="s">
        <v>71</v>
      </c>
      <c r="K44" s="89"/>
      <c r="L44" s="103"/>
      <c r="M44" s="91" t="s">
        <v>1</v>
      </c>
      <c r="N44" s="90" t="s">
        <v>99</v>
      </c>
      <c r="O44" s="97"/>
      <c r="P44" s="97"/>
      <c r="Q44" s="97"/>
      <c r="R44" s="97"/>
      <c r="S44" s="97"/>
      <c r="T44" s="97"/>
      <c r="U44" s="97"/>
      <c r="V44" s="97"/>
      <c r="W44" s="97"/>
      <c r="X44" s="102"/>
      <c r="Y44" s="79"/>
      <c r="Z44" s="78"/>
      <c r="AA44" s="78"/>
      <c r="AB44" s="77"/>
      <c r="AC44" s="283"/>
      <c r="AD44" s="283"/>
      <c r="AE44" s="283"/>
      <c r="AF44" s="283"/>
    </row>
    <row r="45" spans="1:32" ht="18.75" customHeight="1" x14ac:dyDescent="0.4">
      <c r="A45" s="178"/>
      <c r="B45" s="177"/>
      <c r="C45" s="25"/>
      <c r="D45" s="110"/>
      <c r="E45" s="84"/>
      <c r="F45" s="110"/>
      <c r="G45" s="86"/>
      <c r="H45" s="99" t="s">
        <v>100</v>
      </c>
      <c r="I45" s="92" t="s">
        <v>1</v>
      </c>
      <c r="J45" s="90" t="s">
        <v>71</v>
      </c>
      <c r="K45" s="89"/>
      <c r="L45" s="103"/>
      <c r="M45" s="91" t="s">
        <v>1</v>
      </c>
      <c r="N45" s="90" t="s">
        <v>99</v>
      </c>
      <c r="O45" s="97"/>
      <c r="P45" s="97"/>
      <c r="Q45" s="97"/>
      <c r="R45" s="97"/>
      <c r="S45" s="97"/>
      <c r="T45" s="97"/>
      <c r="U45" s="97"/>
      <c r="V45" s="97"/>
      <c r="W45" s="97"/>
      <c r="X45" s="102"/>
      <c r="Y45" s="79"/>
      <c r="Z45" s="78"/>
      <c r="AA45" s="78"/>
      <c r="AB45" s="77"/>
      <c r="AC45" s="283"/>
      <c r="AD45" s="283"/>
      <c r="AE45" s="283"/>
      <c r="AF45" s="283"/>
    </row>
    <row r="46" spans="1:32" ht="18.75" customHeight="1" x14ac:dyDescent="0.4">
      <c r="A46" s="178"/>
      <c r="B46" s="177"/>
      <c r="C46" s="25"/>
      <c r="D46" s="110"/>
      <c r="E46" s="84"/>
      <c r="F46" s="110"/>
      <c r="G46" s="86"/>
      <c r="H46" s="99" t="s">
        <v>74</v>
      </c>
      <c r="I46" s="92" t="s">
        <v>1</v>
      </c>
      <c r="J46" s="90" t="s">
        <v>19</v>
      </c>
      <c r="K46" s="89"/>
      <c r="L46" s="91" t="s">
        <v>1</v>
      </c>
      <c r="M46" s="90" t="s">
        <v>26</v>
      </c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102"/>
      <c r="Y46" s="79"/>
      <c r="Z46" s="78"/>
      <c r="AA46" s="78"/>
      <c r="AB46" s="77"/>
      <c r="AC46" s="283"/>
      <c r="AD46" s="283"/>
      <c r="AE46" s="283"/>
      <c r="AF46" s="283"/>
    </row>
    <row r="47" spans="1:32" ht="18.75" customHeight="1" x14ac:dyDescent="0.4">
      <c r="A47" s="100" t="s">
        <v>1</v>
      </c>
      <c r="B47" s="177" t="s">
        <v>112</v>
      </c>
      <c r="C47" s="25" t="s">
        <v>73</v>
      </c>
      <c r="D47" s="112" t="s">
        <v>1</v>
      </c>
      <c r="E47" s="84" t="s">
        <v>140</v>
      </c>
      <c r="F47" s="112" t="s">
        <v>1</v>
      </c>
      <c r="G47" s="86" t="s">
        <v>137</v>
      </c>
      <c r="H47" s="99" t="s">
        <v>66</v>
      </c>
      <c r="I47" s="92" t="s">
        <v>1</v>
      </c>
      <c r="J47" s="90" t="s">
        <v>65</v>
      </c>
      <c r="K47" s="89"/>
      <c r="L47" s="103"/>
      <c r="M47" s="91" t="s">
        <v>1</v>
      </c>
      <c r="N47" s="90" t="s">
        <v>64</v>
      </c>
      <c r="O47" s="97"/>
      <c r="P47" s="97"/>
      <c r="Q47" s="97"/>
      <c r="R47" s="97"/>
      <c r="S47" s="97"/>
      <c r="T47" s="97"/>
      <c r="U47" s="97"/>
      <c r="V47" s="97"/>
      <c r="W47" s="97"/>
      <c r="X47" s="102"/>
      <c r="Y47" s="79"/>
      <c r="Z47" s="78"/>
      <c r="AA47" s="78"/>
      <c r="AB47" s="77"/>
      <c r="AC47" s="283"/>
      <c r="AD47" s="283"/>
      <c r="AE47" s="283"/>
      <c r="AF47" s="283"/>
    </row>
    <row r="48" spans="1:32" ht="19.5" customHeight="1" x14ac:dyDescent="0.4">
      <c r="A48" s="178"/>
      <c r="B48" s="177"/>
      <c r="C48" s="25"/>
      <c r="D48" s="110"/>
      <c r="E48" s="84"/>
      <c r="F48" s="112" t="s">
        <v>1</v>
      </c>
      <c r="G48" s="86" t="s">
        <v>136</v>
      </c>
      <c r="H48" s="220" t="s">
        <v>63</v>
      </c>
      <c r="I48" s="221" t="s">
        <v>1</v>
      </c>
      <c r="J48" s="222" t="s">
        <v>19</v>
      </c>
      <c r="K48" s="222"/>
      <c r="L48" s="225" t="s">
        <v>1</v>
      </c>
      <c r="M48" s="222" t="s">
        <v>26</v>
      </c>
      <c r="N48" s="222"/>
      <c r="O48" s="226"/>
      <c r="P48" s="222"/>
      <c r="Q48" s="226"/>
      <c r="R48" s="226"/>
      <c r="S48" s="226"/>
      <c r="T48" s="226"/>
      <c r="U48" s="226"/>
      <c r="V48" s="226"/>
      <c r="W48" s="226"/>
      <c r="X48" s="227"/>
      <c r="Y48" s="78"/>
      <c r="Z48" s="78"/>
      <c r="AA48" s="78"/>
      <c r="AB48" s="77"/>
      <c r="AC48" s="283"/>
      <c r="AD48" s="283"/>
      <c r="AE48" s="283"/>
      <c r="AF48" s="283"/>
    </row>
    <row r="49" spans="1:32" ht="18.75" customHeight="1" x14ac:dyDescent="0.4">
      <c r="A49" s="178"/>
      <c r="B49" s="177"/>
      <c r="C49" s="25"/>
      <c r="D49" s="110"/>
      <c r="E49" s="84"/>
      <c r="F49" s="110"/>
      <c r="G49" s="86"/>
      <c r="H49" s="99" t="s">
        <v>61</v>
      </c>
      <c r="I49" s="92" t="s">
        <v>1</v>
      </c>
      <c r="J49" s="90" t="s">
        <v>19</v>
      </c>
      <c r="K49" s="89"/>
      <c r="L49" s="91" t="s">
        <v>1</v>
      </c>
      <c r="M49" s="90" t="s">
        <v>26</v>
      </c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102"/>
      <c r="Y49" s="79"/>
      <c r="Z49" s="78"/>
      <c r="AA49" s="78"/>
      <c r="AB49" s="77"/>
      <c r="AC49" s="283"/>
      <c r="AD49" s="283"/>
      <c r="AE49" s="283"/>
      <c r="AF49" s="283"/>
    </row>
    <row r="50" spans="1:32" ht="18.75" customHeight="1" x14ac:dyDescent="0.4">
      <c r="A50" s="178"/>
      <c r="B50" s="177"/>
      <c r="C50" s="25"/>
      <c r="D50" s="110"/>
      <c r="E50" s="84"/>
      <c r="F50" s="110"/>
      <c r="G50" s="86"/>
      <c r="H50" s="99" t="s">
        <v>36</v>
      </c>
      <c r="I50" s="92" t="s">
        <v>1</v>
      </c>
      <c r="J50" s="90" t="s">
        <v>19</v>
      </c>
      <c r="K50" s="90"/>
      <c r="L50" s="91" t="s">
        <v>1</v>
      </c>
      <c r="M50" s="90" t="s">
        <v>24</v>
      </c>
      <c r="N50" s="90"/>
      <c r="O50" s="91" t="s">
        <v>1</v>
      </c>
      <c r="P50" s="90" t="s">
        <v>23</v>
      </c>
      <c r="Q50" s="97"/>
      <c r="R50" s="97"/>
      <c r="S50" s="97"/>
      <c r="T50" s="97"/>
      <c r="U50" s="97"/>
      <c r="V50" s="97"/>
      <c r="W50" s="97"/>
      <c r="X50" s="102"/>
      <c r="Y50" s="79"/>
      <c r="Z50" s="78"/>
      <c r="AA50" s="78"/>
      <c r="AB50" s="77"/>
      <c r="AC50" s="283"/>
      <c r="AD50" s="283"/>
      <c r="AE50" s="283"/>
      <c r="AF50" s="283"/>
    </row>
    <row r="51" spans="1:32" ht="18.75" customHeight="1" x14ac:dyDescent="0.4">
      <c r="A51" s="178"/>
      <c r="B51" s="177"/>
      <c r="C51" s="25"/>
      <c r="D51" s="110"/>
      <c r="E51" s="84"/>
      <c r="F51" s="110"/>
      <c r="G51" s="86"/>
      <c r="H51" s="99" t="s">
        <v>139</v>
      </c>
      <c r="I51" s="92" t="s">
        <v>1</v>
      </c>
      <c r="J51" s="90" t="s">
        <v>19</v>
      </c>
      <c r="K51" s="90"/>
      <c r="L51" s="91" t="s">
        <v>1</v>
      </c>
      <c r="M51" s="90" t="s">
        <v>24</v>
      </c>
      <c r="N51" s="90"/>
      <c r="O51" s="91" t="s">
        <v>1</v>
      </c>
      <c r="P51" s="90" t="s">
        <v>23</v>
      </c>
      <c r="Q51" s="97"/>
      <c r="R51" s="97"/>
      <c r="S51" s="97"/>
      <c r="T51" s="97"/>
      <c r="U51" s="97"/>
      <c r="V51" s="97"/>
      <c r="W51" s="97"/>
      <c r="X51" s="102"/>
      <c r="Y51" s="79"/>
      <c r="Z51" s="78"/>
      <c r="AA51" s="78"/>
      <c r="AB51" s="77"/>
      <c r="AC51" s="283"/>
      <c r="AD51" s="283"/>
      <c r="AE51" s="283"/>
      <c r="AF51" s="283"/>
    </row>
    <row r="52" spans="1:32" ht="18.75" customHeight="1" x14ac:dyDescent="0.4">
      <c r="A52" s="178"/>
      <c r="B52" s="177"/>
      <c r="C52" s="25"/>
      <c r="D52" s="110"/>
      <c r="E52" s="84"/>
      <c r="F52" s="110"/>
      <c r="G52" s="86"/>
      <c r="H52" s="231" t="s">
        <v>25</v>
      </c>
      <c r="I52" s="221" t="s">
        <v>1</v>
      </c>
      <c r="J52" s="222" t="s">
        <v>19</v>
      </c>
      <c r="K52" s="222"/>
      <c r="L52" s="225" t="s">
        <v>1</v>
      </c>
      <c r="M52" s="222" t="s">
        <v>24</v>
      </c>
      <c r="N52" s="222"/>
      <c r="O52" s="225" t="s">
        <v>1</v>
      </c>
      <c r="P52" s="222" t="s">
        <v>23</v>
      </c>
      <c r="Q52" s="226"/>
      <c r="R52" s="226"/>
      <c r="S52" s="226"/>
      <c r="T52" s="226"/>
      <c r="U52" s="232"/>
      <c r="V52" s="232"/>
      <c r="W52" s="232"/>
      <c r="X52" s="233"/>
      <c r="Y52" s="79"/>
      <c r="Z52" s="78"/>
      <c r="AA52" s="78"/>
      <c r="AB52" s="77"/>
      <c r="AC52" s="283"/>
      <c r="AD52" s="283"/>
      <c r="AE52" s="283"/>
      <c r="AF52" s="283"/>
    </row>
    <row r="53" spans="1:32" ht="18.75" customHeight="1" x14ac:dyDescent="0.4">
      <c r="A53" s="178"/>
      <c r="B53" s="177"/>
      <c r="C53" s="25"/>
      <c r="D53" s="110"/>
      <c r="E53" s="84"/>
      <c r="F53" s="110"/>
      <c r="G53" s="86"/>
      <c r="H53" s="111" t="s">
        <v>60</v>
      </c>
      <c r="I53" s="92" t="s">
        <v>1</v>
      </c>
      <c r="J53" s="90" t="s">
        <v>19</v>
      </c>
      <c r="K53" s="90"/>
      <c r="L53" s="91" t="s">
        <v>1</v>
      </c>
      <c r="M53" s="90" t="s">
        <v>22</v>
      </c>
      <c r="N53" s="90"/>
      <c r="O53" s="91" t="s">
        <v>1</v>
      </c>
      <c r="P53" s="90" t="s">
        <v>57</v>
      </c>
      <c r="Q53" s="141"/>
      <c r="R53" s="91" t="s">
        <v>1</v>
      </c>
      <c r="S53" s="90" t="s">
        <v>21</v>
      </c>
      <c r="T53" s="141"/>
      <c r="U53" s="141"/>
      <c r="V53" s="141"/>
      <c r="W53" s="141"/>
      <c r="X53" s="144"/>
      <c r="Y53" s="79"/>
      <c r="Z53" s="78"/>
      <c r="AA53" s="78"/>
      <c r="AB53" s="77"/>
      <c r="AC53" s="283"/>
      <c r="AD53" s="283"/>
      <c r="AE53" s="283"/>
      <c r="AF53" s="283"/>
    </row>
    <row r="54" spans="1:32" ht="18.75" customHeight="1" x14ac:dyDescent="0.4">
      <c r="A54" s="178"/>
      <c r="B54" s="177"/>
      <c r="C54" s="25"/>
      <c r="D54" s="110"/>
      <c r="E54" s="84"/>
      <c r="F54" s="110"/>
      <c r="G54" s="86"/>
      <c r="H54" s="263" t="s">
        <v>87</v>
      </c>
      <c r="I54" s="285" t="s">
        <v>1</v>
      </c>
      <c r="J54" s="286" t="s">
        <v>19</v>
      </c>
      <c r="K54" s="286"/>
      <c r="L54" s="287" t="s">
        <v>1</v>
      </c>
      <c r="M54" s="286" t="s">
        <v>26</v>
      </c>
      <c r="N54" s="286"/>
      <c r="O54" s="154"/>
      <c r="P54" s="154"/>
      <c r="Q54" s="154"/>
      <c r="R54" s="154"/>
      <c r="S54" s="154"/>
      <c r="T54" s="154"/>
      <c r="U54" s="154"/>
      <c r="V54" s="154"/>
      <c r="W54" s="154"/>
      <c r="X54" s="143"/>
      <c r="Y54" s="79"/>
      <c r="Z54" s="78"/>
      <c r="AA54" s="78"/>
      <c r="AB54" s="77"/>
      <c r="AC54" s="283"/>
      <c r="AD54" s="283"/>
      <c r="AE54" s="283"/>
      <c r="AF54" s="283"/>
    </row>
    <row r="55" spans="1:32" ht="18.75" customHeight="1" x14ac:dyDescent="0.4">
      <c r="A55" s="178"/>
      <c r="B55" s="177"/>
      <c r="C55" s="25"/>
      <c r="D55" s="110"/>
      <c r="E55" s="84"/>
      <c r="F55" s="110"/>
      <c r="G55" s="86"/>
      <c r="H55" s="264"/>
      <c r="I55" s="285"/>
      <c r="J55" s="286"/>
      <c r="K55" s="286"/>
      <c r="L55" s="287"/>
      <c r="M55" s="286"/>
      <c r="N55" s="286"/>
      <c r="O55" s="151"/>
      <c r="P55" s="151"/>
      <c r="Q55" s="151"/>
      <c r="R55" s="151"/>
      <c r="S55" s="151"/>
      <c r="T55" s="151"/>
      <c r="U55" s="151"/>
      <c r="V55" s="151"/>
      <c r="W55" s="151"/>
      <c r="X55" s="142"/>
      <c r="Y55" s="79"/>
      <c r="Z55" s="78"/>
      <c r="AA55" s="78"/>
      <c r="AB55" s="77"/>
      <c r="AC55" s="283"/>
      <c r="AD55" s="283"/>
      <c r="AE55" s="283"/>
      <c r="AF55" s="283"/>
    </row>
    <row r="56" spans="1:32" ht="18.75" customHeight="1" x14ac:dyDescent="0.4">
      <c r="A56" s="27"/>
      <c r="B56" s="26"/>
      <c r="C56" s="25"/>
      <c r="D56" s="110"/>
      <c r="E56" s="86"/>
      <c r="F56" s="85"/>
      <c r="G56" s="84"/>
      <c r="H56" s="93" t="s">
        <v>58</v>
      </c>
      <c r="I56" s="92" t="s">
        <v>1</v>
      </c>
      <c r="J56" s="90" t="s">
        <v>19</v>
      </c>
      <c r="K56" s="90"/>
      <c r="L56" s="91" t="s">
        <v>1</v>
      </c>
      <c r="M56" s="90" t="s">
        <v>22</v>
      </c>
      <c r="N56" s="90"/>
      <c r="O56" s="91" t="s">
        <v>1</v>
      </c>
      <c r="P56" s="90" t="s">
        <v>57</v>
      </c>
      <c r="Q56" s="90"/>
      <c r="R56" s="91" t="s">
        <v>1</v>
      </c>
      <c r="S56" s="90" t="s">
        <v>56</v>
      </c>
      <c r="T56" s="90"/>
      <c r="U56" s="89"/>
      <c r="V56" s="89"/>
      <c r="W56" s="89"/>
      <c r="X56" s="88"/>
      <c r="Y56" s="79"/>
      <c r="Z56" s="78"/>
      <c r="AA56" s="78"/>
      <c r="AB56" s="77"/>
      <c r="AC56" s="283"/>
      <c r="AD56" s="283"/>
      <c r="AE56" s="283"/>
      <c r="AF56" s="283"/>
    </row>
    <row r="57" spans="1:32" ht="18.75" customHeight="1" x14ac:dyDescent="0.4">
      <c r="A57" s="27"/>
      <c r="B57" s="26"/>
      <c r="C57" s="25"/>
      <c r="D57" s="110"/>
      <c r="E57" s="86"/>
      <c r="F57" s="85"/>
      <c r="G57" s="84"/>
      <c r="H57" s="83" t="s">
        <v>55</v>
      </c>
      <c r="I57" s="156" t="s">
        <v>1</v>
      </c>
      <c r="J57" s="82" t="s">
        <v>54</v>
      </c>
      <c r="K57" s="82"/>
      <c r="L57" s="155" t="s">
        <v>1</v>
      </c>
      <c r="M57" s="82" t="s">
        <v>53</v>
      </c>
      <c r="N57" s="82"/>
      <c r="O57" s="155" t="s">
        <v>1</v>
      </c>
      <c r="P57" s="82" t="s">
        <v>52</v>
      </c>
      <c r="Q57" s="82"/>
      <c r="R57" s="155"/>
      <c r="S57" s="82"/>
      <c r="T57" s="82"/>
      <c r="U57" s="81"/>
      <c r="V57" s="81"/>
      <c r="W57" s="81"/>
      <c r="X57" s="80"/>
      <c r="Y57" s="79"/>
      <c r="Z57" s="78"/>
      <c r="AA57" s="78"/>
      <c r="AB57" s="77"/>
      <c r="AC57" s="283"/>
      <c r="AD57" s="283"/>
      <c r="AE57" s="283"/>
      <c r="AF57" s="283"/>
    </row>
    <row r="58" spans="1:32" ht="18.75" customHeight="1" x14ac:dyDescent="0.4">
      <c r="A58" s="12"/>
      <c r="B58" s="11"/>
      <c r="C58" s="10"/>
      <c r="D58" s="76"/>
      <c r="E58" s="75"/>
      <c r="F58" s="74"/>
      <c r="G58" s="73"/>
      <c r="H58" s="72" t="s">
        <v>51</v>
      </c>
      <c r="I58" s="71" t="s">
        <v>1</v>
      </c>
      <c r="J58" s="68" t="s">
        <v>19</v>
      </c>
      <c r="K58" s="68"/>
      <c r="L58" s="70" t="s">
        <v>1</v>
      </c>
      <c r="M58" s="68" t="s">
        <v>26</v>
      </c>
      <c r="N58" s="68"/>
      <c r="O58" s="68"/>
      <c r="P58" s="68"/>
      <c r="Q58" s="69"/>
      <c r="R58" s="68"/>
      <c r="S58" s="68"/>
      <c r="T58" s="68"/>
      <c r="U58" s="68"/>
      <c r="V58" s="68"/>
      <c r="W58" s="68"/>
      <c r="X58" s="67"/>
      <c r="Y58" s="66"/>
      <c r="Z58" s="65"/>
      <c r="AA58" s="65"/>
      <c r="AB58" s="64"/>
      <c r="AC58" s="284"/>
      <c r="AD58" s="284"/>
      <c r="AE58" s="284"/>
      <c r="AF58" s="284"/>
    </row>
    <row r="59" spans="1:32" s="1" customFormat="1" ht="18.75" customHeight="1" x14ac:dyDescent="0.4">
      <c r="A59" s="55"/>
      <c r="B59" s="54"/>
      <c r="C59" s="60"/>
      <c r="D59" s="114"/>
      <c r="E59" s="107"/>
      <c r="F59" s="114"/>
      <c r="G59" s="109"/>
      <c r="H59" s="251" t="s">
        <v>72</v>
      </c>
      <c r="I59" s="106" t="s">
        <v>1</v>
      </c>
      <c r="J59" s="105" t="s">
        <v>71</v>
      </c>
      <c r="K59" s="190"/>
      <c r="L59" s="189"/>
      <c r="M59" s="113" t="s">
        <v>1</v>
      </c>
      <c r="N59" s="105" t="s">
        <v>109</v>
      </c>
      <c r="O59" s="188"/>
      <c r="P59" s="188"/>
      <c r="Q59" s="113" t="s">
        <v>1</v>
      </c>
      <c r="R59" s="105" t="s">
        <v>108</v>
      </c>
      <c r="S59" s="188"/>
      <c r="T59" s="188"/>
      <c r="U59" s="113" t="s">
        <v>1</v>
      </c>
      <c r="V59" s="105" t="s">
        <v>107</v>
      </c>
      <c r="W59" s="188"/>
      <c r="X59" s="187"/>
      <c r="Y59" s="106" t="s">
        <v>1</v>
      </c>
      <c r="Z59" s="105" t="s">
        <v>34</v>
      </c>
      <c r="AA59" s="105"/>
      <c r="AB59" s="104"/>
      <c r="AC59" s="253"/>
      <c r="AD59" s="254"/>
      <c r="AE59" s="254"/>
      <c r="AF59" s="255"/>
    </row>
    <row r="60" spans="1:32" s="1" customFormat="1" ht="18.75" customHeight="1" x14ac:dyDescent="0.4">
      <c r="A60" s="27"/>
      <c r="B60" s="26"/>
      <c r="C60" s="25"/>
      <c r="D60" s="110"/>
      <c r="E60" s="84"/>
      <c r="F60" s="110"/>
      <c r="G60" s="86"/>
      <c r="H60" s="252"/>
      <c r="I60" s="153" t="s">
        <v>1</v>
      </c>
      <c r="J60" s="98" t="s">
        <v>106</v>
      </c>
      <c r="K60" s="148"/>
      <c r="L60" s="145"/>
      <c r="M60" s="152" t="s">
        <v>1</v>
      </c>
      <c r="N60" s="98" t="s">
        <v>70</v>
      </c>
      <c r="O60" s="151"/>
      <c r="P60" s="151"/>
      <c r="Q60" s="151"/>
      <c r="R60" s="151"/>
      <c r="S60" s="151"/>
      <c r="T60" s="151"/>
      <c r="U60" s="151"/>
      <c r="V60" s="151"/>
      <c r="W60" s="151"/>
      <c r="X60" s="142"/>
      <c r="Y60" s="87" t="s">
        <v>1</v>
      </c>
      <c r="Z60" s="194" t="s">
        <v>32</v>
      </c>
      <c r="AA60" s="195"/>
      <c r="AB60" s="77"/>
      <c r="AC60" s="256"/>
      <c r="AD60" s="257"/>
      <c r="AE60" s="257"/>
      <c r="AF60" s="258"/>
    </row>
    <row r="61" spans="1:32" s="1" customFormat="1" ht="18.75" customHeight="1" x14ac:dyDescent="0.4">
      <c r="A61" s="27"/>
      <c r="B61" s="26"/>
      <c r="C61" s="25"/>
      <c r="D61" s="110"/>
      <c r="E61" s="84"/>
      <c r="F61" s="110"/>
      <c r="G61" s="86"/>
      <c r="H61" s="262" t="s">
        <v>35</v>
      </c>
      <c r="I61" s="156" t="s">
        <v>1</v>
      </c>
      <c r="J61" s="82" t="s">
        <v>19</v>
      </c>
      <c r="K61" s="82"/>
      <c r="L61" s="146"/>
      <c r="M61" s="155" t="s">
        <v>1</v>
      </c>
      <c r="N61" s="82" t="s">
        <v>69</v>
      </c>
      <c r="O61" s="82"/>
      <c r="P61" s="146"/>
      <c r="Q61" s="155" t="s">
        <v>1</v>
      </c>
      <c r="R61" s="154" t="s">
        <v>105</v>
      </c>
      <c r="S61" s="154"/>
      <c r="T61" s="154"/>
      <c r="U61" s="96"/>
      <c r="V61" s="146"/>
      <c r="W61" s="154"/>
      <c r="X61" s="95"/>
      <c r="Y61" s="79"/>
      <c r="Z61" s="195"/>
      <c r="AA61" s="195"/>
      <c r="AB61" s="77"/>
      <c r="AC61" s="256"/>
      <c r="AD61" s="257"/>
      <c r="AE61" s="257"/>
      <c r="AF61" s="258"/>
    </row>
    <row r="62" spans="1:32" s="1" customFormat="1" ht="18.75" customHeight="1" x14ac:dyDescent="0.4">
      <c r="A62" s="27"/>
      <c r="B62" s="26"/>
      <c r="C62" s="25"/>
      <c r="D62" s="110"/>
      <c r="E62" s="84"/>
      <c r="F62" s="110"/>
      <c r="G62" s="86"/>
      <c r="H62" s="252"/>
      <c r="I62" s="153" t="s">
        <v>1</v>
      </c>
      <c r="J62" s="151" t="s">
        <v>104</v>
      </c>
      <c r="K62" s="151"/>
      <c r="L62" s="151"/>
      <c r="M62" s="152" t="s">
        <v>1</v>
      </c>
      <c r="N62" s="151" t="s">
        <v>103</v>
      </c>
      <c r="O62" s="145"/>
      <c r="P62" s="151"/>
      <c r="Q62" s="151"/>
      <c r="R62" s="145"/>
      <c r="S62" s="151"/>
      <c r="T62" s="151"/>
      <c r="U62" s="150"/>
      <c r="V62" s="145"/>
      <c r="W62" s="151"/>
      <c r="X62" s="186"/>
      <c r="Y62" s="79"/>
      <c r="Z62" s="195"/>
      <c r="AA62" s="195"/>
      <c r="AB62" s="77"/>
      <c r="AC62" s="256"/>
      <c r="AD62" s="257"/>
      <c r="AE62" s="257"/>
      <c r="AF62" s="258"/>
    </row>
    <row r="63" spans="1:32" s="1" customFormat="1" ht="19.5" customHeight="1" x14ac:dyDescent="0.4">
      <c r="A63" s="27"/>
      <c r="B63" s="26"/>
      <c r="C63" s="25"/>
      <c r="D63" s="110"/>
      <c r="E63" s="86"/>
      <c r="F63" s="85"/>
      <c r="G63" s="84"/>
      <c r="H63" s="220" t="s">
        <v>33</v>
      </c>
      <c r="I63" s="221" t="s">
        <v>1</v>
      </c>
      <c r="J63" s="222" t="s">
        <v>30</v>
      </c>
      <c r="K63" s="223"/>
      <c r="L63" s="224"/>
      <c r="M63" s="225" t="s">
        <v>1</v>
      </c>
      <c r="N63" s="222" t="s">
        <v>29</v>
      </c>
      <c r="O63" s="225"/>
      <c r="P63" s="222"/>
      <c r="Q63" s="226"/>
      <c r="R63" s="226"/>
      <c r="S63" s="226"/>
      <c r="T63" s="226"/>
      <c r="U63" s="226"/>
      <c r="V63" s="226"/>
      <c r="W63" s="226"/>
      <c r="X63" s="227"/>
      <c r="Y63" s="79"/>
      <c r="Z63" s="195"/>
      <c r="AA63" s="195"/>
      <c r="AB63" s="77"/>
      <c r="AC63" s="256"/>
      <c r="AD63" s="257"/>
      <c r="AE63" s="257"/>
      <c r="AF63" s="258"/>
    </row>
    <row r="64" spans="1:32" s="1" customFormat="1" ht="19.5" customHeight="1" x14ac:dyDescent="0.4">
      <c r="A64" s="27"/>
      <c r="B64" s="26"/>
      <c r="C64" s="25"/>
      <c r="D64" s="110"/>
      <c r="E64" s="86"/>
      <c r="F64" s="85"/>
      <c r="G64" s="84"/>
      <c r="H64" s="220" t="s">
        <v>31</v>
      </c>
      <c r="I64" s="221" t="s">
        <v>1</v>
      </c>
      <c r="J64" s="222" t="s">
        <v>30</v>
      </c>
      <c r="K64" s="223"/>
      <c r="L64" s="224"/>
      <c r="M64" s="225" t="s">
        <v>1</v>
      </c>
      <c r="N64" s="222" t="s">
        <v>29</v>
      </c>
      <c r="O64" s="225"/>
      <c r="P64" s="222"/>
      <c r="Q64" s="226"/>
      <c r="R64" s="226"/>
      <c r="S64" s="226"/>
      <c r="T64" s="226"/>
      <c r="U64" s="226"/>
      <c r="V64" s="226"/>
      <c r="W64" s="226"/>
      <c r="X64" s="227"/>
      <c r="Y64" s="79"/>
      <c r="Z64" s="195"/>
      <c r="AA64" s="195"/>
      <c r="AB64" s="77"/>
      <c r="AC64" s="256"/>
      <c r="AD64" s="257"/>
      <c r="AE64" s="257"/>
      <c r="AF64" s="258"/>
    </row>
    <row r="65" spans="1:32" s="1" customFormat="1" ht="18.75" customHeight="1" x14ac:dyDescent="0.4">
      <c r="A65" s="27"/>
      <c r="B65" s="26"/>
      <c r="C65" s="25"/>
      <c r="D65" s="110"/>
      <c r="E65" s="84"/>
      <c r="F65" s="110"/>
      <c r="G65" s="86"/>
      <c r="H65" s="99" t="s">
        <v>102</v>
      </c>
      <c r="I65" s="92" t="s">
        <v>1</v>
      </c>
      <c r="J65" s="90" t="s">
        <v>71</v>
      </c>
      <c r="K65" s="89"/>
      <c r="L65" s="103"/>
      <c r="M65" s="91" t="s">
        <v>1</v>
      </c>
      <c r="N65" s="90" t="s">
        <v>99</v>
      </c>
      <c r="O65" s="97"/>
      <c r="P65" s="97"/>
      <c r="Q65" s="97"/>
      <c r="R65" s="97"/>
      <c r="S65" s="97"/>
      <c r="T65" s="97"/>
      <c r="U65" s="97"/>
      <c r="V65" s="97"/>
      <c r="W65" s="97"/>
      <c r="X65" s="102"/>
      <c r="Y65" s="79"/>
      <c r="Z65" s="195"/>
      <c r="AA65" s="195"/>
      <c r="AB65" s="77"/>
      <c r="AC65" s="256"/>
      <c r="AD65" s="257"/>
      <c r="AE65" s="257"/>
      <c r="AF65" s="258"/>
    </row>
    <row r="66" spans="1:32" s="1" customFormat="1" ht="18.75" customHeight="1" x14ac:dyDescent="0.4">
      <c r="A66" s="27"/>
      <c r="B66" s="26"/>
      <c r="C66" s="25"/>
      <c r="D66" s="110"/>
      <c r="E66" s="84"/>
      <c r="F66" s="110"/>
      <c r="G66" s="86"/>
      <c r="H66" s="99" t="s">
        <v>100</v>
      </c>
      <c r="I66" s="92" t="s">
        <v>1</v>
      </c>
      <c r="J66" s="90" t="s">
        <v>71</v>
      </c>
      <c r="K66" s="89"/>
      <c r="L66" s="103"/>
      <c r="M66" s="91" t="s">
        <v>1</v>
      </c>
      <c r="N66" s="90" t="s">
        <v>99</v>
      </c>
      <c r="O66" s="97"/>
      <c r="P66" s="97"/>
      <c r="Q66" s="97"/>
      <c r="R66" s="97"/>
      <c r="S66" s="97"/>
      <c r="T66" s="97"/>
      <c r="U66" s="97"/>
      <c r="V66" s="97"/>
      <c r="W66" s="97"/>
      <c r="X66" s="102"/>
      <c r="Y66" s="79"/>
      <c r="Z66" s="195"/>
      <c r="AA66" s="195"/>
      <c r="AB66" s="77"/>
      <c r="AC66" s="256"/>
      <c r="AD66" s="257"/>
      <c r="AE66" s="257"/>
      <c r="AF66" s="258"/>
    </row>
    <row r="67" spans="1:32" s="1" customFormat="1" ht="18.75" customHeight="1" x14ac:dyDescent="0.4">
      <c r="A67" s="27"/>
      <c r="B67" s="26"/>
      <c r="C67" s="25"/>
      <c r="D67" s="110"/>
      <c r="E67" s="84"/>
      <c r="F67" s="87"/>
      <c r="G67" s="86"/>
      <c r="H67" s="99" t="s">
        <v>67</v>
      </c>
      <c r="I67" s="92" t="s">
        <v>1</v>
      </c>
      <c r="J67" s="90" t="s">
        <v>19</v>
      </c>
      <c r="K67" s="89"/>
      <c r="L67" s="91" t="s">
        <v>1</v>
      </c>
      <c r="M67" s="90" t="s">
        <v>26</v>
      </c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102"/>
      <c r="Y67" s="79"/>
      <c r="Z67" s="195"/>
      <c r="AA67" s="195"/>
      <c r="AB67" s="77"/>
      <c r="AC67" s="256"/>
      <c r="AD67" s="257"/>
      <c r="AE67" s="257"/>
      <c r="AF67" s="258"/>
    </row>
    <row r="68" spans="1:32" s="1" customFormat="1" ht="18.75" customHeight="1" x14ac:dyDescent="0.4">
      <c r="A68" s="27"/>
      <c r="B68" s="26"/>
      <c r="C68" s="25"/>
      <c r="D68" s="110"/>
      <c r="E68" s="84"/>
      <c r="F68" s="87"/>
      <c r="G68" s="86"/>
      <c r="H68" s="99" t="s">
        <v>66</v>
      </c>
      <c r="I68" s="92" t="s">
        <v>1</v>
      </c>
      <c r="J68" s="90" t="s">
        <v>65</v>
      </c>
      <c r="K68" s="89"/>
      <c r="L68" s="103"/>
      <c r="M68" s="91" t="s">
        <v>1</v>
      </c>
      <c r="N68" s="90" t="s">
        <v>64</v>
      </c>
      <c r="O68" s="97"/>
      <c r="P68" s="97"/>
      <c r="Q68" s="97"/>
      <c r="R68" s="97"/>
      <c r="S68" s="97"/>
      <c r="T68" s="97"/>
      <c r="U68" s="97"/>
      <c r="V68" s="97"/>
      <c r="W68" s="97"/>
      <c r="X68" s="102"/>
      <c r="Y68" s="79"/>
      <c r="Z68" s="195"/>
      <c r="AA68" s="195"/>
      <c r="AB68" s="77"/>
      <c r="AC68" s="256"/>
      <c r="AD68" s="257"/>
      <c r="AE68" s="257"/>
      <c r="AF68" s="258"/>
    </row>
    <row r="69" spans="1:32" s="1" customFormat="1" ht="19.5" customHeight="1" x14ac:dyDescent="0.4">
      <c r="A69" s="100" t="s">
        <v>1</v>
      </c>
      <c r="B69" s="26" t="s">
        <v>98</v>
      </c>
      <c r="C69" s="25" t="s">
        <v>62</v>
      </c>
      <c r="D69" s="87" t="s">
        <v>1</v>
      </c>
      <c r="E69" s="84" t="s">
        <v>138</v>
      </c>
      <c r="F69" s="87" t="s">
        <v>1</v>
      </c>
      <c r="G69" s="86" t="s">
        <v>137</v>
      </c>
      <c r="H69" s="220" t="s">
        <v>63</v>
      </c>
      <c r="I69" s="221" t="s">
        <v>1</v>
      </c>
      <c r="J69" s="222" t="s">
        <v>19</v>
      </c>
      <c r="K69" s="222"/>
      <c r="L69" s="225" t="s">
        <v>1</v>
      </c>
      <c r="M69" s="222" t="s">
        <v>26</v>
      </c>
      <c r="N69" s="222"/>
      <c r="O69" s="226"/>
      <c r="P69" s="222"/>
      <c r="Q69" s="226"/>
      <c r="R69" s="226"/>
      <c r="S69" s="226"/>
      <c r="T69" s="226"/>
      <c r="U69" s="226"/>
      <c r="V69" s="226"/>
      <c r="W69" s="226"/>
      <c r="X69" s="227"/>
      <c r="Y69" s="79"/>
      <c r="Z69" s="195"/>
      <c r="AA69" s="195"/>
      <c r="AB69" s="77"/>
      <c r="AC69" s="256"/>
      <c r="AD69" s="257"/>
      <c r="AE69" s="257"/>
      <c r="AF69" s="258"/>
    </row>
    <row r="70" spans="1:32" s="1" customFormat="1" ht="18.75" customHeight="1" x14ac:dyDescent="0.4">
      <c r="A70" s="27"/>
      <c r="B70" s="26"/>
      <c r="C70" s="25"/>
      <c r="D70" s="110"/>
      <c r="E70" s="84"/>
      <c r="F70" s="87" t="s">
        <v>1</v>
      </c>
      <c r="G70" s="86" t="s">
        <v>136</v>
      </c>
      <c r="H70" s="99" t="s">
        <v>61</v>
      </c>
      <c r="I70" s="92" t="s">
        <v>1</v>
      </c>
      <c r="J70" s="90" t="s">
        <v>19</v>
      </c>
      <c r="K70" s="89"/>
      <c r="L70" s="91" t="s">
        <v>1</v>
      </c>
      <c r="M70" s="90" t="s">
        <v>26</v>
      </c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102"/>
      <c r="Y70" s="79"/>
      <c r="Z70" s="195"/>
      <c r="AA70" s="195"/>
      <c r="AB70" s="77"/>
      <c r="AC70" s="256"/>
      <c r="AD70" s="257"/>
      <c r="AE70" s="257"/>
      <c r="AF70" s="258"/>
    </row>
    <row r="71" spans="1:32" s="1" customFormat="1" ht="18.75" customHeight="1" x14ac:dyDescent="0.4">
      <c r="A71" s="27"/>
      <c r="B71" s="26"/>
      <c r="C71" s="25"/>
      <c r="D71" s="110"/>
      <c r="E71" s="84"/>
      <c r="F71" s="110"/>
      <c r="G71" s="86"/>
      <c r="H71" s="99" t="s">
        <v>36</v>
      </c>
      <c r="I71" s="92" t="s">
        <v>1</v>
      </c>
      <c r="J71" s="90" t="s">
        <v>19</v>
      </c>
      <c r="K71" s="90"/>
      <c r="L71" s="91" t="s">
        <v>1</v>
      </c>
      <c r="M71" s="90" t="s">
        <v>24</v>
      </c>
      <c r="N71" s="90"/>
      <c r="O71" s="91" t="s">
        <v>1</v>
      </c>
      <c r="P71" s="90" t="s">
        <v>23</v>
      </c>
      <c r="Q71" s="97"/>
      <c r="R71" s="97"/>
      <c r="S71" s="97"/>
      <c r="T71" s="97"/>
      <c r="U71" s="97"/>
      <c r="V71" s="97"/>
      <c r="W71" s="97"/>
      <c r="X71" s="102"/>
      <c r="Y71" s="79"/>
      <c r="Z71" s="195"/>
      <c r="AA71" s="195"/>
      <c r="AB71" s="77"/>
      <c r="AC71" s="256"/>
      <c r="AD71" s="257"/>
      <c r="AE71" s="257"/>
      <c r="AF71" s="258"/>
    </row>
    <row r="72" spans="1:32" s="1" customFormat="1" ht="18.75" customHeight="1" x14ac:dyDescent="0.4">
      <c r="A72" s="27"/>
      <c r="B72" s="26"/>
      <c r="C72" s="25"/>
      <c r="D72" s="110"/>
      <c r="E72" s="84"/>
      <c r="F72" s="110"/>
      <c r="G72" s="86"/>
      <c r="H72" s="231" t="s">
        <v>25</v>
      </c>
      <c r="I72" s="221" t="s">
        <v>1</v>
      </c>
      <c r="J72" s="222" t="s">
        <v>19</v>
      </c>
      <c r="K72" s="222"/>
      <c r="L72" s="225" t="s">
        <v>1</v>
      </c>
      <c r="M72" s="222" t="s">
        <v>24</v>
      </c>
      <c r="N72" s="222"/>
      <c r="O72" s="225" t="s">
        <v>1</v>
      </c>
      <c r="P72" s="222" t="s">
        <v>23</v>
      </c>
      <c r="Q72" s="226"/>
      <c r="R72" s="226"/>
      <c r="S72" s="226"/>
      <c r="T72" s="226"/>
      <c r="U72" s="232"/>
      <c r="V72" s="232"/>
      <c r="W72" s="232"/>
      <c r="X72" s="233"/>
      <c r="Y72" s="79"/>
      <c r="Z72" s="195"/>
      <c r="AA72" s="195"/>
      <c r="AB72" s="77"/>
      <c r="AC72" s="256"/>
      <c r="AD72" s="257"/>
      <c r="AE72" s="257"/>
      <c r="AF72" s="258"/>
    </row>
    <row r="73" spans="1:32" s="1" customFormat="1" ht="18.75" customHeight="1" x14ac:dyDescent="0.4">
      <c r="A73" s="27"/>
      <c r="B73" s="26"/>
      <c r="C73" s="25"/>
      <c r="D73" s="110"/>
      <c r="E73" s="84"/>
      <c r="F73" s="110"/>
      <c r="G73" s="86"/>
      <c r="H73" s="99" t="s">
        <v>60</v>
      </c>
      <c r="I73" s="92" t="s">
        <v>1</v>
      </c>
      <c r="J73" s="90" t="s">
        <v>19</v>
      </c>
      <c r="K73" s="90"/>
      <c r="L73" s="91" t="s">
        <v>1</v>
      </c>
      <c r="M73" s="90" t="s">
        <v>22</v>
      </c>
      <c r="N73" s="90"/>
      <c r="O73" s="91" t="s">
        <v>1</v>
      </c>
      <c r="P73" s="90" t="s">
        <v>57</v>
      </c>
      <c r="Q73" s="141"/>
      <c r="R73" s="91" t="s">
        <v>1</v>
      </c>
      <c r="S73" s="90" t="s">
        <v>21</v>
      </c>
      <c r="T73" s="141"/>
      <c r="U73" s="141"/>
      <c r="V73" s="141"/>
      <c r="W73" s="141"/>
      <c r="X73" s="144"/>
      <c r="Y73" s="79"/>
      <c r="Z73" s="195"/>
      <c r="AA73" s="195"/>
      <c r="AB73" s="77"/>
      <c r="AC73" s="256"/>
      <c r="AD73" s="257"/>
      <c r="AE73" s="257"/>
      <c r="AF73" s="258"/>
    </row>
    <row r="74" spans="1:32" s="1" customFormat="1" ht="18.75" customHeight="1" x14ac:dyDescent="0.4">
      <c r="A74" s="27"/>
      <c r="B74" s="26"/>
      <c r="C74" s="25"/>
      <c r="D74" s="110"/>
      <c r="E74" s="84"/>
      <c r="F74" s="110"/>
      <c r="G74" s="86"/>
      <c r="H74" s="263" t="s">
        <v>87</v>
      </c>
      <c r="I74" s="285" t="s">
        <v>1</v>
      </c>
      <c r="J74" s="286" t="s">
        <v>19</v>
      </c>
      <c r="K74" s="286"/>
      <c r="L74" s="287" t="s">
        <v>1</v>
      </c>
      <c r="M74" s="286" t="s">
        <v>26</v>
      </c>
      <c r="N74" s="286"/>
      <c r="O74" s="154"/>
      <c r="P74" s="154"/>
      <c r="Q74" s="154"/>
      <c r="R74" s="154"/>
      <c r="S74" s="154"/>
      <c r="T74" s="154"/>
      <c r="U74" s="154"/>
      <c r="V74" s="154"/>
      <c r="W74" s="154"/>
      <c r="X74" s="143"/>
      <c r="Y74" s="79"/>
      <c r="Z74" s="195"/>
      <c r="AA74" s="195"/>
      <c r="AB74" s="77"/>
      <c r="AC74" s="256"/>
      <c r="AD74" s="257"/>
      <c r="AE74" s="257"/>
      <c r="AF74" s="258"/>
    </row>
    <row r="75" spans="1:32" s="1" customFormat="1" ht="18.75" customHeight="1" x14ac:dyDescent="0.4">
      <c r="A75" s="27"/>
      <c r="B75" s="26"/>
      <c r="C75" s="25"/>
      <c r="D75" s="110"/>
      <c r="E75" s="84"/>
      <c r="F75" s="110"/>
      <c r="G75" s="86"/>
      <c r="H75" s="264"/>
      <c r="I75" s="285"/>
      <c r="J75" s="286"/>
      <c r="K75" s="286"/>
      <c r="L75" s="287"/>
      <c r="M75" s="286"/>
      <c r="N75" s="286"/>
      <c r="O75" s="151"/>
      <c r="P75" s="151"/>
      <c r="Q75" s="151"/>
      <c r="R75" s="151"/>
      <c r="S75" s="151"/>
      <c r="T75" s="151"/>
      <c r="U75" s="151"/>
      <c r="V75" s="151"/>
      <c r="W75" s="151"/>
      <c r="X75" s="142"/>
      <c r="Y75" s="79"/>
      <c r="Z75" s="195"/>
      <c r="AA75" s="195"/>
      <c r="AB75" s="77"/>
      <c r="AC75" s="256"/>
      <c r="AD75" s="257"/>
      <c r="AE75" s="257"/>
      <c r="AF75" s="258"/>
    </row>
    <row r="76" spans="1:32" s="1" customFormat="1" ht="18.75" customHeight="1" x14ac:dyDescent="0.4">
      <c r="A76" s="27"/>
      <c r="B76" s="26"/>
      <c r="C76" s="25"/>
      <c r="D76" s="110"/>
      <c r="E76" s="86"/>
      <c r="F76" s="85"/>
      <c r="G76" s="84"/>
      <c r="H76" s="93" t="s">
        <v>58</v>
      </c>
      <c r="I76" s="92" t="s">
        <v>1</v>
      </c>
      <c r="J76" s="90" t="s">
        <v>19</v>
      </c>
      <c r="K76" s="90"/>
      <c r="L76" s="91" t="s">
        <v>1</v>
      </c>
      <c r="M76" s="90" t="s">
        <v>22</v>
      </c>
      <c r="N76" s="90"/>
      <c r="O76" s="91" t="s">
        <v>1</v>
      </c>
      <c r="P76" s="90" t="s">
        <v>57</v>
      </c>
      <c r="Q76" s="90"/>
      <c r="R76" s="91" t="s">
        <v>1</v>
      </c>
      <c r="S76" s="90" t="s">
        <v>56</v>
      </c>
      <c r="T76" s="90"/>
      <c r="U76" s="89"/>
      <c r="V76" s="89"/>
      <c r="W76" s="89"/>
      <c r="X76" s="88"/>
      <c r="Y76" s="79"/>
      <c r="Z76" s="195"/>
      <c r="AA76" s="195"/>
      <c r="AB76" s="77"/>
      <c r="AC76" s="256"/>
      <c r="AD76" s="257"/>
      <c r="AE76" s="257"/>
      <c r="AF76" s="258"/>
    </row>
    <row r="77" spans="1:32" s="1" customFormat="1" ht="18.75" customHeight="1" x14ac:dyDescent="0.4">
      <c r="A77" s="27"/>
      <c r="B77" s="26"/>
      <c r="C77" s="25"/>
      <c r="D77" s="110"/>
      <c r="E77" s="86"/>
      <c r="F77" s="85"/>
      <c r="G77" s="84"/>
      <c r="H77" s="83" t="s">
        <v>55</v>
      </c>
      <c r="I77" s="156" t="s">
        <v>1</v>
      </c>
      <c r="J77" s="82" t="s">
        <v>54</v>
      </c>
      <c r="K77" s="82"/>
      <c r="L77" s="155" t="s">
        <v>1</v>
      </c>
      <c r="M77" s="82" t="s">
        <v>53</v>
      </c>
      <c r="N77" s="82"/>
      <c r="O77" s="155" t="s">
        <v>1</v>
      </c>
      <c r="P77" s="82" t="s">
        <v>52</v>
      </c>
      <c r="Q77" s="82"/>
      <c r="R77" s="155"/>
      <c r="S77" s="82"/>
      <c r="T77" s="82"/>
      <c r="U77" s="81"/>
      <c r="V77" s="81"/>
      <c r="W77" s="81"/>
      <c r="X77" s="80"/>
      <c r="Y77" s="79"/>
      <c r="Z77" s="195"/>
      <c r="AA77" s="195"/>
      <c r="AB77" s="77"/>
      <c r="AC77" s="256"/>
      <c r="AD77" s="257"/>
      <c r="AE77" s="257"/>
      <c r="AF77" s="258"/>
    </row>
    <row r="78" spans="1:32" s="1" customFormat="1" ht="18.75" customHeight="1" x14ac:dyDescent="0.4">
      <c r="A78" s="12"/>
      <c r="B78" s="11"/>
      <c r="C78" s="10"/>
      <c r="D78" s="76"/>
      <c r="E78" s="75"/>
      <c r="F78" s="74"/>
      <c r="G78" s="73"/>
      <c r="H78" s="72" t="s">
        <v>51</v>
      </c>
      <c r="I78" s="71" t="s">
        <v>1</v>
      </c>
      <c r="J78" s="68" t="s">
        <v>19</v>
      </c>
      <c r="K78" s="68"/>
      <c r="L78" s="70" t="s">
        <v>1</v>
      </c>
      <c r="M78" s="68" t="s">
        <v>26</v>
      </c>
      <c r="N78" s="68"/>
      <c r="O78" s="68"/>
      <c r="P78" s="68"/>
      <c r="Q78" s="69"/>
      <c r="R78" s="68"/>
      <c r="S78" s="68"/>
      <c r="T78" s="68"/>
      <c r="U78" s="68"/>
      <c r="V78" s="68"/>
      <c r="W78" s="68"/>
      <c r="X78" s="67"/>
      <c r="Y78" s="66"/>
      <c r="Z78" s="65"/>
      <c r="AA78" s="65"/>
      <c r="AB78" s="64"/>
      <c r="AC78" s="259"/>
      <c r="AD78" s="260"/>
      <c r="AE78" s="260"/>
      <c r="AF78" s="261"/>
    </row>
  </sheetData>
  <mergeCells count="46">
    <mergeCell ref="AC37:AF37"/>
    <mergeCell ref="A37:C37"/>
    <mergeCell ref="D37:E37"/>
    <mergeCell ref="F37:G37"/>
    <mergeCell ref="H37:X37"/>
    <mergeCell ref="Y37:AB37"/>
    <mergeCell ref="H59:H60"/>
    <mergeCell ref="AC59:AF78"/>
    <mergeCell ref="H61:H62"/>
    <mergeCell ref="H74:H75"/>
    <mergeCell ref="I74:I75"/>
    <mergeCell ref="J74:K75"/>
    <mergeCell ref="L74:L75"/>
    <mergeCell ref="M74:N75"/>
    <mergeCell ref="H38:H39"/>
    <mergeCell ref="AC38:AF58"/>
    <mergeCell ref="H40:H41"/>
    <mergeCell ref="H54:H55"/>
    <mergeCell ref="I54:I55"/>
    <mergeCell ref="J54:K55"/>
    <mergeCell ref="L54:L55"/>
    <mergeCell ref="M54:N55"/>
    <mergeCell ref="H12:H13"/>
    <mergeCell ref="AC12:AF36"/>
    <mergeCell ref="H14:H15"/>
    <mergeCell ref="H20:H21"/>
    <mergeCell ref="I20:I21"/>
    <mergeCell ref="J20:K21"/>
    <mergeCell ref="L20:L21"/>
    <mergeCell ref="M20:N21"/>
    <mergeCell ref="S7:V7"/>
    <mergeCell ref="W7:AF7"/>
    <mergeCell ref="S8:V8"/>
    <mergeCell ref="W8:AF8"/>
    <mergeCell ref="A11:C11"/>
    <mergeCell ref="D11:E11"/>
    <mergeCell ref="F11:G11"/>
    <mergeCell ref="H11:X11"/>
    <mergeCell ref="Y11:AB11"/>
    <mergeCell ref="AC11:AF11"/>
    <mergeCell ref="A3:AF3"/>
    <mergeCell ref="AB4:AF4"/>
    <mergeCell ref="S5:V5"/>
    <mergeCell ref="W5:AF5"/>
    <mergeCell ref="S6:V6"/>
    <mergeCell ref="W6:AF6"/>
  </mergeCells>
  <phoneticPr fontId="3"/>
  <dataValidations count="1">
    <dataValidation type="list" allowBlank="1" showInputMessage="1" showErrorMessage="1" sqref="Y38:Y39 Q38 U38 Q40 L46 R53 A47 D47 O28 L28 I28 O32 L30:L32 O50:O53 I30:I32 F47:F48 M47 I59:I78 O42:O43 M38:M45 Q59 U59 Q61 L67 R73 Y59:Y60 O71:O73 M68 D69 A69 F67:F70 O63:O64 L69:L78 R76:R77 O76:O77 M59:M66 L34:L36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36" max="3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86"/>
  <sheetViews>
    <sheetView view="pageBreakPreview" zoomScale="70" zoomScaleNormal="85" zoomScaleSheetLayoutView="70" workbookViewId="0">
      <selection activeCell="AI38" sqref="AI38"/>
    </sheetView>
  </sheetViews>
  <sheetFormatPr defaultRowHeight="13.5" x14ac:dyDescent="0.4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23" width="4.875" style="1" customWidth="1"/>
    <col min="24" max="24" width="5.5" style="1" customWidth="1"/>
    <col min="25" max="29" width="4.875" style="1" customWidth="1"/>
    <col min="30" max="30" width="9.375" style="1" bestFit="1" customWidth="1"/>
    <col min="31" max="32" width="4.875" style="1" customWidth="1"/>
    <col min="33" max="16384" width="9" style="1"/>
  </cols>
  <sheetData>
    <row r="2" spans="1:32" ht="20.25" customHeight="1" x14ac:dyDescent="0.4">
      <c r="A2" s="62" t="s">
        <v>50</v>
      </c>
      <c r="B2" s="115"/>
      <c r="C2" s="61"/>
    </row>
    <row r="3" spans="1:32" ht="20.25" customHeight="1" x14ac:dyDescent="0.4">
      <c r="A3" s="288" t="s">
        <v>127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</row>
    <row r="4" spans="1:32" ht="20.25" customHeight="1" x14ac:dyDescent="0.4">
      <c r="AD4" s="289" t="s">
        <v>152</v>
      </c>
      <c r="AE4" s="289"/>
      <c r="AF4" s="289"/>
    </row>
    <row r="5" spans="1:32" ht="30" customHeight="1" x14ac:dyDescent="0.4">
      <c r="S5" s="236" t="s">
        <v>48</v>
      </c>
      <c r="T5" s="237"/>
      <c r="U5" s="237"/>
      <c r="V5" s="238"/>
      <c r="W5" s="239"/>
      <c r="X5" s="240"/>
      <c r="Y5" s="240"/>
      <c r="Z5" s="240"/>
      <c r="AA5" s="240"/>
      <c r="AB5" s="240"/>
      <c r="AC5" s="240"/>
      <c r="AD5" s="240"/>
      <c r="AE5" s="240"/>
      <c r="AF5" s="241"/>
    </row>
    <row r="6" spans="1:32" ht="30" customHeight="1" x14ac:dyDescent="0.4">
      <c r="S6" s="242" t="s">
        <v>47</v>
      </c>
      <c r="T6" s="243"/>
      <c r="U6" s="243"/>
      <c r="V6" s="244"/>
      <c r="W6" s="245"/>
      <c r="X6" s="246"/>
      <c r="Y6" s="246"/>
      <c r="Z6" s="246"/>
      <c r="AA6" s="246"/>
      <c r="AB6" s="246"/>
      <c r="AC6" s="246"/>
      <c r="AD6" s="246"/>
      <c r="AE6" s="246"/>
      <c r="AF6" s="247"/>
    </row>
    <row r="7" spans="1:32" ht="30" customHeight="1" x14ac:dyDescent="0.4">
      <c r="S7" s="242" t="s">
        <v>46</v>
      </c>
      <c r="T7" s="243"/>
      <c r="U7" s="243"/>
      <c r="V7" s="244"/>
      <c r="W7" s="245"/>
      <c r="X7" s="246"/>
      <c r="Y7" s="246"/>
      <c r="Z7" s="246"/>
      <c r="AA7" s="246"/>
      <c r="AB7" s="246"/>
      <c r="AC7" s="246"/>
      <c r="AD7" s="246"/>
      <c r="AE7" s="246"/>
      <c r="AF7" s="247"/>
    </row>
    <row r="8" spans="1:32" ht="30" customHeight="1" x14ac:dyDescent="0.4">
      <c r="S8" s="242" t="s">
        <v>45</v>
      </c>
      <c r="T8" s="243"/>
      <c r="U8" s="243"/>
      <c r="V8" s="244"/>
      <c r="W8" s="245"/>
      <c r="X8" s="246"/>
      <c r="Y8" s="246"/>
      <c r="Z8" s="246"/>
      <c r="AA8" s="246"/>
      <c r="AB8" s="246"/>
      <c r="AC8" s="246"/>
      <c r="AD8" s="246"/>
      <c r="AE8" s="246"/>
      <c r="AF8" s="247"/>
    </row>
    <row r="9" spans="1:32" ht="20.25" customHeight="1" x14ac:dyDescent="0.4"/>
    <row r="10" spans="1:32" ht="17.25" customHeight="1" x14ac:dyDescent="0.4">
      <c r="A10" s="236" t="s">
        <v>44</v>
      </c>
      <c r="B10" s="237"/>
      <c r="C10" s="238"/>
      <c r="D10" s="236" t="s">
        <v>43</v>
      </c>
      <c r="E10" s="238"/>
      <c r="F10" s="236" t="s">
        <v>42</v>
      </c>
      <c r="G10" s="238"/>
      <c r="H10" s="236" t="s">
        <v>41</v>
      </c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8"/>
      <c r="Y10" s="236" t="s">
        <v>40</v>
      </c>
      <c r="Z10" s="237"/>
      <c r="AA10" s="237"/>
      <c r="AB10" s="238"/>
      <c r="AC10" s="236" t="s">
        <v>39</v>
      </c>
      <c r="AD10" s="237"/>
      <c r="AE10" s="237"/>
      <c r="AF10" s="238"/>
    </row>
    <row r="11" spans="1:32" ht="18.75" customHeight="1" x14ac:dyDescent="0.4">
      <c r="A11" s="55"/>
      <c r="B11" s="54"/>
      <c r="C11" s="131"/>
      <c r="D11" s="130"/>
      <c r="E11" s="53"/>
      <c r="F11" s="52"/>
      <c r="G11" s="53"/>
      <c r="H11" s="290" t="s">
        <v>72</v>
      </c>
      <c r="I11" s="50" t="s">
        <v>1</v>
      </c>
      <c r="J11" s="49" t="s">
        <v>71</v>
      </c>
      <c r="K11" s="176"/>
      <c r="L11" s="174"/>
      <c r="M11" s="58" t="s">
        <v>1</v>
      </c>
      <c r="N11" s="49" t="s">
        <v>109</v>
      </c>
      <c r="O11" s="174"/>
      <c r="P11" s="174"/>
      <c r="Q11" s="58" t="s">
        <v>1</v>
      </c>
      <c r="R11" s="49" t="s">
        <v>108</v>
      </c>
      <c r="S11" s="174"/>
      <c r="T11" s="174"/>
      <c r="U11" s="58" t="s">
        <v>1</v>
      </c>
      <c r="V11" s="49" t="s">
        <v>107</v>
      </c>
      <c r="W11" s="174"/>
      <c r="X11" s="173"/>
      <c r="Y11" s="50" t="s">
        <v>1</v>
      </c>
      <c r="Z11" s="49" t="s">
        <v>34</v>
      </c>
      <c r="AA11" s="49"/>
      <c r="AB11" s="48"/>
      <c r="AC11" s="292"/>
      <c r="AD11" s="293"/>
      <c r="AE11" s="293"/>
      <c r="AF11" s="294"/>
    </row>
    <row r="12" spans="1:32" ht="18.75" customHeight="1" x14ac:dyDescent="0.4">
      <c r="A12" s="27"/>
      <c r="B12" s="26"/>
      <c r="C12" s="28"/>
      <c r="D12" s="56"/>
      <c r="E12" s="23"/>
      <c r="F12" s="22"/>
      <c r="G12" s="23"/>
      <c r="H12" s="291"/>
      <c r="I12" s="137" t="s">
        <v>1</v>
      </c>
      <c r="J12" s="42" t="s">
        <v>106</v>
      </c>
      <c r="K12" s="125"/>
      <c r="L12" s="135"/>
      <c r="M12" s="136" t="s">
        <v>1</v>
      </c>
      <c r="N12" s="42" t="s">
        <v>70</v>
      </c>
      <c r="O12" s="135"/>
      <c r="P12" s="135"/>
      <c r="Q12" s="135"/>
      <c r="R12" s="135"/>
      <c r="S12" s="135"/>
      <c r="T12" s="135"/>
      <c r="U12" s="135"/>
      <c r="V12" s="135"/>
      <c r="W12" s="135"/>
      <c r="X12" s="133"/>
      <c r="Y12" s="20" t="s">
        <v>1</v>
      </c>
      <c r="Z12" s="18" t="s">
        <v>32</v>
      </c>
      <c r="AA12" s="14"/>
      <c r="AB12" s="13"/>
      <c r="AC12" s="295"/>
      <c r="AD12" s="296"/>
      <c r="AE12" s="296"/>
      <c r="AF12" s="297"/>
    </row>
    <row r="13" spans="1:32" ht="18.75" customHeight="1" x14ac:dyDescent="0.4">
      <c r="A13" s="27"/>
      <c r="B13" s="26"/>
      <c r="C13" s="28"/>
      <c r="D13" s="56"/>
      <c r="E13" s="23"/>
      <c r="F13" s="22"/>
      <c r="G13" s="23"/>
      <c r="H13" s="301" t="s">
        <v>35</v>
      </c>
      <c r="I13" s="140" t="s">
        <v>1</v>
      </c>
      <c r="J13" s="31" t="s">
        <v>19</v>
      </c>
      <c r="K13" s="31"/>
      <c r="L13" s="138"/>
      <c r="M13" s="139" t="s">
        <v>1</v>
      </c>
      <c r="N13" s="31" t="s">
        <v>69</v>
      </c>
      <c r="O13" s="31"/>
      <c r="P13" s="138"/>
      <c r="Q13" s="139" t="s">
        <v>1</v>
      </c>
      <c r="R13" s="138" t="s">
        <v>105</v>
      </c>
      <c r="S13" s="138"/>
      <c r="T13" s="138"/>
      <c r="U13" s="139" t="s">
        <v>1</v>
      </c>
      <c r="V13" s="138" t="s">
        <v>104</v>
      </c>
      <c r="W13" s="30"/>
      <c r="X13" s="29"/>
      <c r="Y13" s="15"/>
      <c r="Z13" s="14"/>
      <c r="AA13" s="14"/>
      <c r="AB13" s="13"/>
      <c r="AC13" s="295"/>
      <c r="AD13" s="296"/>
      <c r="AE13" s="296"/>
      <c r="AF13" s="297"/>
    </row>
    <row r="14" spans="1:32" ht="18.75" customHeight="1" x14ac:dyDescent="0.4">
      <c r="A14" s="27"/>
      <c r="B14" s="26"/>
      <c r="C14" s="28"/>
      <c r="D14" s="56"/>
      <c r="E14" s="23"/>
      <c r="F14" s="22"/>
      <c r="G14" s="23"/>
      <c r="H14" s="291"/>
      <c r="I14" s="137" t="s">
        <v>1</v>
      </c>
      <c r="J14" s="135" t="s">
        <v>103</v>
      </c>
      <c r="K14" s="42"/>
      <c r="L14" s="135"/>
      <c r="M14" s="136" t="s">
        <v>1</v>
      </c>
      <c r="N14" s="42" t="s">
        <v>126</v>
      </c>
      <c r="O14" s="42"/>
      <c r="P14" s="135"/>
      <c r="Q14" s="135"/>
      <c r="R14" s="135"/>
      <c r="S14" s="135"/>
      <c r="T14" s="135"/>
      <c r="U14" s="135"/>
      <c r="V14" s="135"/>
      <c r="W14" s="123"/>
      <c r="X14" s="122"/>
      <c r="Y14" s="15"/>
      <c r="Z14" s="14"/>
      <c r="AA14" s="14"/>
      <c r="AB14" s="13"/>
      <c r="AC14" s="295"/>
      <c r="AD14" s="296"/>
      <c r="AE14" s="296"/>
      <c r="AF14" s="297"/>
    </row>
    <row r="15" spans="1:32" ht="18.75" customHeight="1" x14ac:dyDescent="0.4">
      <c r="A15" s="27"/>
      <c r="B15" s="26"/>
      <c r="C15" s="28"/>
      <c r="D15" s="56"/>
      <c r="E15" s="23"/>
      <c r="F15" s="22"/>
      <c r="G15" s="23"/>
      <c r="H15" s="43" t="s">
        <v>82</v>
      </c>
      <c r="I15" s="35" t="s">
        <v>1</v>
      </c>
      <c r="J15" s="33" t="s">
        <v>30</v>
      </c>
      <c r="K15" s="41"/>
      <c r="L15" s="46"/>
      <c r="M15" s="34" t="s">
        <v>1</v>
      </c>
      <c r="N15" s="33" t="s">
        <v>38</v>
      </c>
      <c r="O15" s="38"/>
      <c r="P15" s="41"/>
      <c r="Q15" s="41"/>
      <c r="R15" s="41"/>
      <c r="S15" s="41"/>
      <c r="T15" s="41"/>
      <c r="U15" s="41"/>
      <c r="V15" s="41"/>
      <c r="W15" s="41"/>
      <c r="X15" s="40"/>
      <c r="Y15" s="15"/>
      <c r="Z15" s="14"/>
      <c r="AA15" s="14"/>
      <c r="AB15" s="13"/>
      <c r="AC15" s="295"/>
      <c r="AD15" s="296"/>
      <c r="AE15" s="296"/>
      <c r="AF15" s="297"/>
    </row>
    <row r="16" spans="1:32" ht="18.75" customHeight="1" x14ac:dyDescent="0.4">
      <c r="A16" s="27"/>
      <c r="B16" s="26"/>
      <c r="C16" s="28"/>
      <c r="D16" s="56"/>
      <c r="E16" s="23"/>
      <c r="F16" s="22"/>
      <c r="G16" s="23"/>
      <c r="H16" s="43" t="s">
        <v>81</v>
      </c>
      <c r="I16" s="35" t="s">
        <v>1</v>
      </c>
      <c r="J16" s="33" t="s">
        <v>30</v>
      </c>
      <c r="K16" s="41"/>
      <c r="L16" s="46"/>
      <c r="M16" s="34" t="s">
        <v>1</v>
      </c>
      <c r="N16" s="33" t="s">
        <v>38</v>
      </c>
      <c r="O16" s="38"/>
      <c r="P16" s="41"/>
      <c r="Q16" s="41"/>
      <c r="R16" s="41"/>
      <c r="S16" s="41"/>
      <c r="T16" s="41"/>
      <c r="U16" s="41"/>
      <c r="V16" s="41"/>
      <c r="W16" s="41"/>
      <c r="X16" s="40"/>
      <c r="Y16" s="15"/>
      <c r="Z16" s="14"/>
      <c r="AA16" s="14"/>
      <c r="AB16" s="13"/>
      <c r="AC16" s="295"/>
      <c r="AD16" s="296"/>
      <c r="AE16" s="296"/>
      <c r="AF16" s="297"/>
    </row>
    <row r="17" spans="1:32" ht="19.5" customHeight="1" x14ac:dyDescent="0.4">
      <c r="A17" s="27"/>
      <c r="B17" s="26"/>
      <c r="C17" s="25"/>
      <c r="D17" s="24"/>
      <c r="E17" s="23"/>
      <c r="F17" s="22"/>
      <c r="G17" s="21"/>
      <c r="H17" s="47" t="s">
        <v>33</v>
      </c>
      <c r="I17" s="35" t="s">
        <v>1</v>
      </c>
      <c r="J17" s="33" t="s">
        <v>30</v>
      </c>
      <c r="K17" s="41"/>
      <c r="L17" s="46"/>
      <c r="M17" s="34" t="s">
        <v>1</v>
      </c>
      <c r="N17" s="33" t="s">
        <v>29</v>
      </c>
      <c r="O17" s="34"/>
      <c r="P17" s="33"/>
      <c r="Q17" s="38"/>
      <c r="R17" s="38"/>
      <c r="S17" s="38"/>
      <c r="T17" s="38"/>
      <c r="U17" s="38"/>
      <c r="V17" s="38"/>
      <c r="W17" s="38"/>
      <c r="X17" s="45"/>
      <c r="Y17" s="14"/>
      <c r="Z17" s="14"/>
      <c r="AA17" s="14"/>
      <c r="AB17" s="13"/>
      <c r="AC17" s="295"/>
      <c r="AD17" s="296"/>
      <c r="AE17" s="296"/>
      <c r="AF17" s="297"/>
    </row>
    <row r="18" spans="1:32" ht="19.5" customHeight="1" x14ac:dyDescent="0.4">
      <c r="A18" s="27"/>
      <c r="B18" s="26"/>
      <c r="C18" s="25"/>
      <c r="D18" s="24"/>
      <c r="E18" s="23"/>
      <c r="F18" s="22"/>
      <c r="G18" s="21"/>
      <c r="H18" s="47" t="s">
        <v>31</v>
      </c>
      <c r="I18" s="35" t="s">
        <v>1</v>
      </c>
      <c r="J18" s="33" t="s">
        <v>30</v>
      </c>
      <c r="K18" s="41"/>
      <c r="L18" s="46"/>
      <c r="M18" s="34" t="s">
        <v>1</v>
      </c>
      <c r="N18" s="33" t="s">
        <v>29</v>
      </c>
      <c r="O18" s="34"/>
      <c r="P18" s="33"/>
      <c r="Q18" s="38"/>
      <c r="R18" s="38"/>
      <c r="S18" s="38"/>
      <c r="T18" s="38"/>
      <c r="U18" s="38"/>
      <c r="V18" s="38"/>
      <c r="W18" s="38"/>
      <c r="X18" s="45"/>
      <c r="Y18" s="14"/>
      <c r="Z18" s="14"/>
      <c r="AA18" s="14"/>
      <c r="AB18" s="13"/>
      <c r="AC18" s="295"/>
      <c r="AD18" s="296"/>
      <c r="AE18" s="296"/>
      <c r="AF18" s="297"/>
    </row>
    <row r="19" spans="1:32" ht="18.75" customHeight="1" x14ac:dyDescent="0.4">
      <c r="A19" s="27"/>
      <c r="B19" s="26"/>
      <c r="C19" s="28"/>
      <c r="D19" s="56"/>
      <c r="E19" s="23"/>
      <c r="F19" s="22"/>
      <c r="G19" s="23"/>
      <c r="H19" s="302" t="s">
        <v>80</v>
      </c>
      <c r="I19" s="304" t="s">
        <v>1</v>
      </c>
      <c r="J19" s="306" t="s">
        <v>19</v>
      </c>
      <c r="K19" s="306"/>
      <c r="L19" s="308" t="s">
        <v>1</v>
      </c>
      <c r="M19" s="306" t="s">
        <v>26</v>
      </c>
      <c r="N19" s="306"/>
      <c r="O19" s="138"/>
      <c r="P19" s="138"/>
      <c r="Q19" s="138"/>
      <c r="R19" s="138"/>
      <c r="S19" s="138"/>
      <c r="T19" s="138"/>
      <c r="U19" s="138"/>
      <c r="V19" s="138"/>
      <c r="W19" s="138"/>
      <c r="X19" s="128"/>
      <c r="Y19" s="15"/>
      <c r="Z19" s="14"/>
      <c r="AA19" s="14"/>
      <c r="AB19" s="13"/>
      <c r="AC19" s="295"/>
      <c r="AD19" s="296"/>
      <c r="AE19" s="296"/>
      <c r="AF19" s="297"/>
    </row>
    <row r="20" spans="1:32" ht="18.75" customHeight="1" x14ac:dyDescent="0.4">
      <c r="A20" s="27"/>
      <c r="B20" s="26"/>
      <c r="C20" s="28"/>
      <c r="D20" s="56"/>
      <c r="E20" s="23"/>
      <c r="F20" s="22"/>
      <c r="G20" s="23"/>
      <c r="H20" s="303"/>
      <c r="I20" s="305"/>
      <c r="J20" s="307"/>
      <c r="K20" s="307"/>
      <c r="L20" s="309"/>
      <c r="M20" s="307"/>
      <c r="N20" s="307"/>
      <c r="O20" s="135"/>
      <c r="P20" s="135"/>
      <c r="Q20" s="135"/>
      <c r="R20" s="135"/>
      <c r="S20" s="135"/>
      <c r="T20" s="135"/>
      <c r="U20" s="135"/>
      <c r="V20" s="135"/>
      <c r="W20" s="135"/>
      <c r="X20" s="133"/>
      <c r="Y20" s="15"/>
      <c r="Z20" s="14"/>
      <c r="AA20" s="14"/>
      <c r="AB20" s="13"/>
      <c r="AC20" s="295"/>
      <c r="AD20" s="296"/>
      <c r="AE20" s="296"/>
      <c r="AF20" s="297"/>
    </row>
    <row r="21" spans="1:32" ht="18.75" customHeight="1" x14ac:dyDescent="0.4">
      <c r="A21" s="37" t="s">
        <v>1</v>
      </c>
      <c r="B21" s="26">
        <v>55</v>
      </c>
      <c r="C21" s="28" t="s">
        <v>142</v>
      </c>
      <c r="D21" s="20" t="s">
        <v>1</v>
      </c>
      <c r="E21" s="23" t="s">
        <v>140</v>
      </c>
      <c r="F21" s="20" t="s">
        <v>1</v>
      </c>
      <c r="G21" s="23" t="s">
        <v>137</v>
      </c>
      <c r="H21" s="43" t="s">
        <v>102</v>
      </c>
      <c r="I21" s="35" t="s">
        <v>1</v>
      </c>
      <c r="J21" s="33" t="s">
        <v>125</v>
      </c>
      <c r="K21" s="41"/>
      <c r="L21" s="46"/>
      <c r="M21" s="34" t="s">
        <v>1</v>
      </c>
      <c r="N21" s="33" t="s">
        <v>99</v>
      </c>
      <c r="O21" s="38"/>
      <c r="P21" s="41"/>
      <c r="Q21" s="41"/>
      <c r="R21" s="41"/>
      <c r="S21" s="41"/>
      <c r="T21" s="41"/>
      <c r="U21" s="41"/>
      <c r="V21" s="41"/>
      <c r="W21" s="41"/>
      <c r="X21" s="40"/>
      <c r="Y21" s="15"/>
      <c r="Z21" s="14"/>
      <c r="AA21" s="14"/>
      <c r="AB21" s="13"/>
      <c r="AC21" s="295"/>
      <c r="AD21" s="296"/>
      <c r="AE21" s="296"/>
      <c r="AF21" s="297"/>
    </row>
    <row r="22" spans="1:32" ht="18.75" customHeight="1" x14ac:dyDescent="0.4">
      <c r="A22" s="27"/>
      <c r="B22" s="26"/>
      <c r="C22" s="28"/>
      <c r="D22" s="56"/>
      <c r="E22" s="23"/>
      <c r="F22" s="20" t="s">
        <v>1</v>
      </c>
      <c r="G22" s="23" t="s">
        <v>136</v>
      </c>
      <c r="H22" s="43" t="s">
        <v>100</v>
      </c>
      <c r="I22" s="35" t="s">
        <v>1</v>
      </c>
      <c r="J22" s="33" t="s">
        <v>125</v>
      </c>
      <c r="K22" s="41"/>
      <c r="L22" s="46"/>
      <c r="M22" s="34" t="s">
        <v>1</v>
      </c>
      <c r="N22" s="33" t="s">
        <v>99</v>
      </c>
      <c r="O22" s="38"/>
      <c r="P22" s="41"/>
      <c r="Q22" s="41"/>
      <c r="R22" s="41"/>
      <c r="S22" s="41"/>
      <c r="T22" s="41"/>
      <c r="U22" s="41"/>
      <c r="V22" s="41"/>
      <c r="W22" s="41"/>
      <c r="X22" s="40"/>
      <c r="Y22" s="15"/>
      <c r="Z22" s="14"/>
      <c r="AA22" s="14"/>
      <c r="AB22" s="13"/>
      <c r="AC22" s="295"/>
      <c r="AD22" s="296"/>
      <c r="AE22" s="296"/>
      <c r="AF22" s="297"/>
    </row>
    <row r="23" spans="1:32" ht="18.75" customHeight="1" x14ac:dyDescent="0.4">
      <c r="A23" s="27"/>
      <c r="B23" s="26"/>
      <c r="C23" s="28"/>
      <c r="D23" s="56"/>
      <c r="E23" s="23"/>
      <c r="F23" s="22"/>
      <c r="G23" s="23"/>
      <c r="H23" s="43" t="s">
        <v>124</v>
      </c>
      <c r="I23" s="137" t="s">
        <v>1</v>
      </c>
      <c r="J23" s="42" t="s">
        <v>19</v>
      </c>
      <c r="K23" s="125"/>
      <c r="L23" s="136" t="s">
        <v>1</v>
      </c>
      <c r="M23" s="42" t="s">
        <v>26</v>
      </c>
      <c r="N23" s="120"/>
      <c r="O23" s="41"/>
      <c r="P23" s="41"/>
      <c r="Q23" s="41"/>
      <c r="R23" s="41"/>
      <c r="S23" s="41"/>
      <c r="T23" s="41"/>
      <c r="U23" s="41"/>
      <c r="V23" s="41"/>
      <c r="W23" s="41"/>
      <c r="X23" s="40"/>
      <c r="Y23" s="15"/>
      <c r="Z23" s="14"/>
      <c r="AA23" s="14"/>
      <c r="AB23" s="13"/>
      <c r="AC23" s="295"/>
      <c r="AD23" s="296"/>
      <c r="AE23" s="296"/>
      <c r="AF23" s="297"/>
    </row>
    <row r="24" spans="1:32" ht="18.75" customHeight="1" x14ac:dyDescent="0.4">
      <c r="A24" s="27"/>
      <c r="B24" s="26"/>
      <c r="C24" s="28"/>
      <c r="D24" s="56"/>
      <c r="E24" s="23"/>
      <c r="F24" s="22"/>
      <c r="G24" s="23"/>
      <c r="H24" s="43" t="s">
        <v>79</v>
      </c>
      <c r="I24" s="137" t="s">
        <v>1</v>
      </c>
      <c r="J24" s="42" t="s">
        <v>19</v>
      </c>
      <c r="K24" s="125"/>
      <c r="L24" s="136" t="s">
        <v>1</v>
      </c>
      <c r="M24" s="42" t="s">
        <v>26</v>
      </c>
      <c r="N24" s="120"/>
      <c r="O24" s="41"/>
      <c r="P24" s="41"/>
      <c r="Q24" s="41"/>
      <c r="R24" s="41"/>
      <c r="S24" s="41"/>
      <c r="T24" s="41"/>
      <c r="U24" s="41"/>
      <c r="V24" s="41"/>
      <c r="W24" s="41"/>
      <c r="X24" s="40"/>
      <c r="Y24" s="15"/>
      <c r="Z24" s="14"/>
      <c r="AA24" s="14"/>
      <c r="AB24" s="13"/>
      <c r="AC24" s="295"/>
      <c r="AD24" s="296"/>
      <c r="AE24" s="296"/>
      <c r="AF24" s="297"/>
    </row>
    <row r="25" spans="1:32" ht="18.75" customHeight="1" x14ac:dyDescent="0.4">
      <c r="A25" s="27"/>
      <c r="B25" s="26"/>
      <c r="C25" s="28"/>
      <c r="D25" s="56"/>
      <c r="E25" s="23"/>
      <c r="F25" s="22"/>
      <c r="G25" s="23"/>
      <c r="H25" s="43" t="s">
        <v>61</v>
      </c>
      <c r="I25" s="137" t="s">
        <v>141</v>
      </c>
      <c r="J25" s="42" t="s">
        <v>19</v>
      </c>
      <c r="K25" s="125"/>
      <c r="L25" s="136" t="s">
        <v>1</v>
      </c>
      <c r="M25" s="42" t="s">
        <v>26</v>
      </c>
      <c r="N25" s="120"/>
      <c r="O25" s="41"/>
      <c r="P25" s="41"/>
      <c r="Q25" s="41"/>
      <c r="R25" s="41"/>
      <c r="S25" s="41"/>
      <c r="T25" s="41"/>
      <c r="U25" s="41"/>
      <c r="V25" s="41"/>
      <c r="W25" s="41"/>
      <c r="X25" s="40"/>
      <c r="Y25" s="15"/>
      <c r="Z25" s="14"/>
      <c r="AA25" s="14"/>
      <c r="AB25" s="13"/>
      <c r="AC25" s="295"/>
      <c r="AD25" s="296"/>
      <c r="AE25" s="296"/>
      <c r="AF25" s="297"/>
    </row>
    <row r="26" spans="1:32" ht="18.75" customHeight="1" x14ac:dyDescent="0.4">
      <c r="A26" s="27"/>
      <c r="B26" s="26"/>
      <c r="C26" s="28"/>
      <c r="D26" s="56"/>
      <c r="E26" s="23"/>
      <c r="F26" s="22"/>
      <c r="G26" s="23"/>
      <c r="H26" s="43" t="s">
        <v>36</v>
      </c>
      <c r="I26" s="35" t="s">
        <v>1</v>
      </c>
      <c r="J26" s="33" t="s">
        <v>19</v>
      </c>
      <c r="K26" s="33"/>
      <c r="L26" s="34" t="s">
        <v>1</v>
      </c>
      <c r="M26" s="33" t="s">
        <v>24</v>
      </c>
      <c r="N26" s="33"/>
      <c r="O26" s="34" t="s">
        <v>1</v>
      </c>
      <c r="P26" s="33" t="s">
        <v>23</v>
      </c>
      <c r="Q26" s="38"/>
      <c r="R26" s="41"/>
      <c r="S26" s="41"/>
      <c r="T26" s="41"/>
      <c r="U26" s="41"/>
      <c r="V26" s="41"/>
      <c r="W26" s="41"/>
      <c r="X26" s="40"/>
      <c r="Y26" s="15"/>
      <c r="Z26" s="14"/>
      <c r="AA26" s="14"/>
      <c r="AB26" s="13"/>
      <c r="AC26" s="295"/>
      <c r="AD26" s="296"/>
      <c r="AE26" s="296"/>
      <c r="AF26" s="297"/>
    </row>
    <row r="27" spans="1:32" ht="18.75" customHeight="1" x14ac:dyDescent="0.4">
      <c r="A27" s="27"/>
      <c r="B27" s="26"/>
      <c r="C27" s="28"/>
      <c r="D27" s="56"/>
      <c r="E27" s="23"/>
      <c r="F27" s="22"/>
      <c r="G27" s="23"/>
      <c r="H27" s="43" t="s">
        <v>78</v>
      </c>
      <c r="I27" s="35" t="s">
        <v>1</v>
      </c>
      <c r="J27" s="33" t="s">
        <v>19</v>
      </c>
      <c r="K27" s="33"/>
      <c r="L27" s="34" t="s">
        <v>1</v>
      </c>
      <c r="M27" s="33" t="s">
        <v>24</v>
      </c>
      <c r="N27" s="33"/>
      <c r="O27" s="34" t="s">
        <v>1</v>
      </c>
      <c r="P27" s="33" t="s">
        <v>23</v>
      </c>
      <c r="Q27" s="41"/>
      <c r="R27" s="41"/>
      <c r="S27" s="41"/>
      <c r="T27" s="41"/>
      <c r="U27" s="41"/>
      <c r="V27" s="41"/>
      <c r="W27" s="41"/>
      <c r="X27" s="40"/>
      <c r="Y27" s="15"/>
      <c r="Z27" s="14"/>
      <c r="AA27" s="14"/>
      <c r="AB27" s="13"/>
      <c r="AC27" s="295"/>
      <c r="AD27" s="296"/>
      <c r="AE27" s="296"/>
      <c r="AF27" s="297"/>
    </row>
    <row r="28" spans="1:32" ht="18.75" customHeight="1" x14ac:dyDescent="0.4">
      <c r="A28" s="27"/>
      <c r="B28" s="26"/>
      <c r="C28" s="28"/>
      <c r="D28" s="56"/>
      <c r="E28" s="23"/>
      <c r="F28" s="22"/>
      <c r="G28" s="23"/>
      <c r="H28" s="43" t="s">
        <v>139</v>
      </c>
      <c r="I28" s="35" t="s">
        <v>1</v>
      </c>
      <c r="J28" s="33" t="s">
        <v>19</v>
      </c>
      <c r="K28" s="33"/>
      <c r="L28" s="34" t="s">
        <v>1</v>
      </c>
      <c r="M28" s="33" t="s">
        <v>24</v>
      </c>
      <c r="N28" s="33"/>
      <c r="O28" s="34" t="s">
        <v>1</v>
      </c>
      <c r="P28" s="33" t="s">
        <v>23</v>
      </c>
      <c r="Q28" s="38"/>
      <c r="R28" s="33"/>
      <c r="S28" s="33"/>
      <c r="T28" s="33"/>
      <c r="U28" s="33"/>
      <c r="V28" s="33"/>
      <c r="W28" s="33"/>
      <c r="X28" s="32"/>
      <c r="Y28" s="15"/>
      <c r="Z28" s="14"/>
      <c r="AA28" s="14"/>
      <c r="AB28" s="13"/>
      <c r="AC28" s="295"/>
      <c r="AD28" s="296"/>
      <c r="AE28" s="296"/>
      <c r="AF28" s="297"/>
    </row>
    <row r="29" spans="1:32" ht="18.75" customHeight="1" x14ac:dyDescent="0.4">
      <c r="A29" s="27"/>
      <c r="B29" s="26"/>
      <c r="C29" s="28"/>
      <c r="D29" s="56"/>
      <c r="E29" s="23"/>
      <c r="F29" s="22"/>
      <c r="G29" s="23"/>
      <c r="H29" s="43" t="s">
        <v>28</v>
      </c>
      <c r="I29" s="35" t="s">
        <v>1</v>
      </c>
      <c r="J29" s="33" t="s">
        <v>19</v>
      </c>
      <c r="K29" s="33"/>
      <c r="L29" s="34" t="s">
        <v>1</v>
      </c>
      <c r="M29" s="42" t="s">
        <v>26</v>
      </c>
      <c r="N29" s="33"/>
      <c r="O29" s="33"/>
      <c r="P29" s="33"/>
      <c r="Q29" s="41"/>
      <c r="R29" s="41"/>
      <c r="S29" s="41"/>
      <c r="T29" s="41"/>
      <c r="U29" s="41"/>
      <c r="V29" s="41"/>
      <c r="W29" s="41"/>
      <c r="X29" s="40"/>
      <c r="Y29" s="15"/>
      <c r="Z29" s="14"/>
      <c r="AA29" s="14"/>
      <c r="AB29" s="13"/>
      <c r="AC29" s="295"/>
      <c r="AD29" s="296"/>
      <c r="AE29" s="296"/>
      <c r="AF29" s="297"/>
    </row>
    <row r="30" spans="1:32" ht="18.75" customHeight="1" x14ac:dyDescent="0.4">
      <c r="A30" s="27"/>
      <c r="B30" s="26"/>
      <c r="C30" s="28"/>
      <c r="D30" s="56"/>
      <c r="E30" s="23"/>
      <c r="F30" s="22"/>
      <c r="G30" s="23"/>
      <c r="H30" s="43" t="s">
        <v>27</v>
      </c>
      <c r="I30" s="35" t="s">
        <v>1</v>
      </c>
      <c r="J30" s="33" t="s">
        <v>19</v>
      </c>
      <c r="K30" s="33"/>
      <c r="L30" s="34" t="s">
        <v>1</v>
      </c>
      <c r="M30" s="42" t="s">
        <v>26</v>
      </c>
      <c r="N30" s="33"/>
      <c r="O30" s="33"/>
      <c r="P30" s="33"/>
      <c r="Q30" s="41"/>
      <c r="R30" s="41"/>
      <c r="S30" s="41"/>
      <c r="T30" s="41"/>
      <c r="U30" s="41"/>
      <c r="V30" s="41"/>
      <c r="W30" s="41"/>
      <c r="X30" s="40"/>
      <c r="Y30" s="15"/>
      <c r="Z30" s="14"/>
      <c r="AA30" s="14"/>
      <c r="AB30" s="13"/>
      <c r="AC30" s="295"/>
      <c r="AD30" s="296"/>
      <c r="AE30" s="296"/>
      <c r="AF30" s="297"/>
    </row>
    <row r="31" spans="1:32" ht="18.75" customHeight="1" x14ac:dyDescent="0.4">
      <c r="A31" s="27"/>
      <c r="B31" s="26"/>
      <c r="C31" s="28"/>
      <c r="D31" s="56"/>
      <c r="E31" s="23"/>
      <c r="F31" s="22"/>
      <c r="G31" s="23"/>
      <c r="H31" s="39" t="s">
        <v>25</v>
      </c>
      <c r="I31" s="35" t="s">
        <v>1</v>
      </c>
      <c r="J31" s="33" t="s">
        <v>19</v>
      </c>
      <c r="K31" s="33"/>
      <c r="L31" s="34" t="s">
        <v>1</v>
      </c>
      <c r="M31" s="33" t="s">
        <v>24</v>
      </c>
      <c r="N31" s="33"/>
      <c r="O31" s="34" t="s">
        <v>1</v>
      </c>
      <c r="P31" s="33" t="s">
        <v>23</v>
      </c>
      <c r="Q31" s="38"/>
      <c r="R31" s="38"/>
      <c r="S31" s="38"/>
      <c r="T31" s="38"/>
      <c r="U31" s="30"/>
      <c r="V31" s="30"/>
      <c r="W31" s="30"/>
      <c r="X31" s="29"/>
      <c r="Y31" s="15"/>
      <c r="Z31" s="14"/>
      <c r="AA31" s="14"/>
      <c r="AB31" s="13"/>
      <c r="AC31" s="295"/>
      <c r="AD31" s="296"/>
      <c r="AE31" s="296"/>
      <c r="AF31" s="297"/>
    </row>
    <row r="32" spans="1:32" ht="18.75" customHeight="1" x14ac:dyDescent="0.4">
      <c r="A32" s="27"/>
      <c r="B32" s="26"/>
      <c r="C32" s="28"/>
      <c r="D32" s="56"/>
      <c r="E32" s="23"/>
      <c r="F32" s="22"/>
      <c r="G32" s="23"/>
      <c r="H32" s="43" t="s">
        <v>60</v>
      </c>
      <c r="I32" s="35" t="s">
        <v>1</v>
      </c>
      <c r="J32" s="33" t="s">
        <v>19</v>
      </c>
      <c r="K32" s="33"/>
      <c r="L32" s="34" t="s">
        <v>1</v>
      </c>
      <c r="M32" s="33" t="s">
        <v>22</v>
      </c>
      <c r="N32" s="33"/>
      <c r="O32" s="34" t="s">
        <v>1</v>
      </c>
      <c r="P32" s="33" t="s">
        <v>57</v>
      </c>
      <c r="Q32" s="120"/>
      <c r="R32" s="34" t="s">
        <v>1</v>
      </c>
      <c r="S32" s="33" t="s">
        <v>21</v>
      </c>
      <c r="T32" s="33"/>
      <c r="U32" s="33"/>
      <c r="V32" s="33"/>
      <c r="W32" s="33"/>
      <c r="X32" s="32"/>
      <c r="Y32" s="15"/>
      <c r="Z32" s="14"/>
      <c r="AA32" s="14"/>
      <c r="AB32" s="13"/>
      <c r="AC32" s="295"/>
      <c r="AD32" s="296"/>
      <c r="AE32" s="296"/>
      <c r="AF32" s="297"/>
    </row>
    <row r="33" spans="1:32" ht="18.75" customHeight="1" x14ac:dyDescent="0.4">
      <c r="A33" s="27"/>
      <c r="B33" s="26"/>
      <c r="C33" s="25"/>
      <c r="D33" s="24"/>
      <c r="E33" s="23"/>
      <c r="F33" s="22"/>
      <c r="G33" s="21"/>
      <c r="H33" s="312" t="s">
        <v>20</v>
      </c>
      <c r="I33" s="196" t="s">
        <v>1</v>
      </c>
      <c r="J33" s="197" t="s">
        <v>19</v>
      </c>
      <c r="K33" s="197"/>
      <c r="L33" s="198"/>
      <c r="M33" s="199"/>
      <c r="N33" s="199"/>
      <c r="O33" s="198"/>
      <c r="P33" s="199"/>
      <c r="Q33" s="200"/>
      <c r="R33" s="198"/>
      <c r="S33" s="199"/>
      <c r="T33" s="200"/>
      <c r="U33" s="201" t="s">
        <v>1</v>
      </c>
      <c r="V33" s="197" t="s">
        <v>18</v>
      </c>
      <c r="W33" s="202"/>
      <c r="X33" s="203"/>
      <c r="Y33" s="14"/>
      <c r="Z33" s="14"/>
      <c r="AA33" s="14"/>
      <c r="AB33" s="13"/>
      <c r="AC33" s="295"/>
      <c r="AD33" s="296"/>
      <c r="AE33" s="296"/>
      <c r="AF33" s="297"/>
    </row>
    <row r="34" spans="1:32" ht="18.75" customHeight="1" x14ac:dyDescent="0.4">
      <c r="A34" s="27"/>
      <c r="B34" s="26"/>
      <c r="C34" s="25"/>
      <c r="D34" s="24"/>
      <c r="E34" s="23"/>
      <c r="F34" s="22"/>
      <c r="G34" s="21"/>
      <c r="H34" s="313"/>
      <c r="I34" s="204" t="s">
        <v>1</v>
      </c>
      <c r="J34" s="205" t="s">
        <v>17</v>
      </c>
      <c r="K34" s="205"/>
      <c r="L34" s="206"/>
      <c r="M34" s="206" t="s">
        <v>1</v>
      </c>
      <c r="N34" s="205" t="s">
        <v>16</v>
      </c>
      <c r="O34" s="206"/>
      <c r="P34" s="206"/>
      <c r="Q34" s="206" t="s">
        <v>1</v>
      </c>
      <c r="R34" s="205" t="s">
        <v>15</v>
      </c>
      <c r="S34" s="207"/>
      <c r="T34" s="205"/>
      <c r="U34" s="206" t="s">
        <v>1</v>
      </c>
      <c r="V34" s="205" t="s">
        <v>14</v>
      </c>
      <c r="W34" s="208"/>
      <c r="X34" s="209"/>
      <c r="Y34" s="14"/>
      <c r="Z34" s="14"/>
      <c r="AA34" s="14"/>
      <c r="AB34" s="13"/>
      <c r="AC34" s="295"/>
      <c r="AD34" s="296"/>
      <c r="AE34" s="296"/>
      <c r="AF34" s="297"/>
    </row>
    <row r="35" spans="1:32" ht="18.75" customHeight="1" x14ac:dyDescent="0.4">
      <c r="A35" s="27"/>
      <c r="B35" s="26"/>
      <c r="C35" s="25"/>
      <c r="D35" s="24"/>
      <c r="E35" s="23"/>
      <c r="F35" s="22"/>
      <c r="G35" s="21"/>
      <c r="H35" s="313"/>
      <c r="I35" s="204" t="s">
        <v>1</v>
      </c>
      <c r="J35" s="205" t="s">
        <v>13</v>
      </c>
      <c r="K35" s="205"/>
      <c r="L35" s="206"/>
      <c r="M35" s="206" t="s">
        <v>1</v>
      </c>
      <c r="N35" s="205" t="s">
        <v>12</v>
      </c>
      <c r="O35" s="206"/>
      <c r="P35" s="206"/>
      <c r="Q35" s="206" t="s">
        <v>1</v>
      </c>
      <c r="R35" s="205" t="s">
        <v>11</v>
      </c>
      <c r="S35" s="207"/>
      <c r="T35" s="205"/>
      <c r="U35" s="206" t="s">
        <v>1</v>
      </c>
      <c r="V35" s="205" t="s">
        <v>10</v>
      </c>
      <c r="W35" s="208"/>
      <c r="X35" s="209"/>
      <c r="Y35" s="14"/>
      <c r="Z35" s="14"/>
      <c r="AA35" s="14"/>
      <c r="AB35" s="13"/>
      <c r="AC35" s="295"/>
      <c r="AD35" s="296"/>
      <c r="AE35" s="296"/>
      <c r="AF35" s="297"/>
    </row>
    <row r="36" spans="1:32" ht="18.75" customHeight="1" x14ac:dyDescent="0.4">
      <c r="A36" s="27"/>
      <c r="B36" s="26"/>
      <c r="C36" s="25"/>
      <c r="D36" s="24"/>
      <c r="E36" s="23"/>
      <c r="F36" s="22"/>
      <c r="G36" s="21"/>
      <c r="H36" s="313"/>
      <c r="I36" s="204" t="s">
        <v>1</v>
      </c>
      <c r="J36" s="205" t="s">
        <v>9</v>
      </c>
      <c r="K36" s="205"/>
      <c r="L36" s="206"/>
      <c r="M36" s="206" t="s">
        <v>1</v>
      </c>
      <c r="N36" s="205" t="s">
        <v>8</v>
      </c>
      <c r="O36" s="206"/>
      <c r="P36" s="206"/>
      <c r="Q36" s="206" t="s">
        <v>1</v>
      </c>
      <c r="R36" s="205" t="s">
        <v>7</v>
      </c>
      <c r="S36" s="207"/>
      <c r="T36" s="205"/>
      <c r="U36" s="206" t="s">
        <v>1</v>
      </c>
      <c r="V36" s="205" t="s">
        <v>6</v>
      </c>
      <c r="W36" s="208"/>
      <c r="X36" s="209"/>
      <c r="Y36" s="14"/>
      <c r="Z36" s="14"/>
      <c r="AA36" s="14"/>
      <c r="AB36" s="13"/>
      <c r="AC36" s="295"/>
      <c r="AD36" s="296"/>
      <c r="AE36" s="296"/>
      <c r="AF36" s="297"/>
    </row>
    <row r="37" spans="1:32" ht="18.75" customHeight="1" x14ac:dyDescent="0.4">
      <c r="A37" s="27"/>
      <c r="B37" s="26"/>
      <c r="C37" s="25"/>
      <c r="D37" s="24"/>
      <c r="E37" s="23"/>
      <c r="F37" s="22"/>
      <c r="G37" s="21"/>
      <c r="H37" s="313"/>
      <c r="I37" s="204" t="s">
        <v>1</v>
      </c>
      <c r="J37" s="205" t="s">
        <v>5</v>
      </c>
      <c r="K37" s="205"/>
      <c r="L37" s="206"/>
      <c r="M37" s="206" t="s">
        <v>1</v>
      </c>
      <c r="N37" s="205" t="s">
        <v>4</v>
      </c>
      <c r="O37" s="206"/>
      <c r="P37" s="206"/>
      <c r="Q37" s="206" t="s">
        <v>1</v>
      </c>
      <c r="R37" s="205" t="s">
        <v>3</v>
      </c>
      <c r="S37" s="207"/>
      <c r="T37" s="205"/>
      <c r="U37" s="206" t="s">
        <v>1</v>
      </c>
      <c r="V37" s="205" t="s">
        <v>2</v>
      </c>
      <c r="W37" s="208"/>
      <c r="X37" s="209"/>
      <c r="Y37" s="14"/>
      <c r="Z37" s="14"/>
      <c r="AA37" s="14"/>
      <c r="AB37" s="13"/>
      <c r="AC37" s="295"/>
      <c r="AD37" s="296"/>
      <c r="AE37" s="296"/>
      <c r="AF37" s="297"/>
    </row>
    <row r="38" spans="1:32" ht="18.75" customHeight="1" x14ac:dyDescent="0.4">
      <c r="A38" s="12"/>
      <c r="B38" s="11"/>
      <c r="C38" s="10"/>
      <c r="D38" s="9"/>
      <c r="E38" s="8"/>
      <c r="F38" s="7"/>
      <c r="G38" s="6"/>
      <c r="H38" s="314"/>
      <c r="I38" s="210" t="s">
        <v>1</v>
      </c>
      <c r="J38" s="211" t="s">
        <v>0</v>
      </c>
      <c r="K38" s="211"/>
      <c r="L38" s="212"/>
      <c r="M38" s="212"/>
      <c r="N38" s="211"/>
      <c r="O38" s="212"/>
      <c r="P38" s="212"/>
      <c r="Q38" s="212"/>
      <c r="R38" s="211"/>
      <c r="S38" s="213"/>
      <c r="T38" s="211"/>
      <c r="U38" s="212"/>
      <c r="V38" s="211"/>
      <c r="W38" s="214"/>
      <c r="X38" s="215"/>
      <c r="Y38" s="5"/>
      <c r="Z38" s="5"/>
      <c r="AA38" s="5"/>
      <c r="AB38" s="4"/>
      <c r="AC38" s="298"/>
      <c r="AD38" s="299"/>
      <c r="AE38" s="299"/>
      <c r="AF38" s="300"/>
    </row>
    <row r="39" spans="1:32" ht="18.75" customHeight="1" x14ac:dyDescent="0.4">
      <c r="A39" s="236" t="s">
        <v>44</v>
      </c>
      <c r="B39" s="237"/>
      <c r="C39" s="238"/>
      <c r="D39" s="236" t="s">
        <v>43</v>
      </c>
      <c r="E39" s="238"/>
      <c r="F39" s="236" t="s">
        <v>42</v>
      </c>
      <c r="G39" s="238"/>
      <c r="H39" s="236" t="s">
        <v>41</v>
      </c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8"/>
      <c r="Y39" s="236" t="s">
        <v>40</v>
      </c>
      <c r="Z39" s="237"/>
      <c r="AA39" s="237"/>
      <c r="AB39" s="238"/>
      <c r="AC39" s="236" t="s">
        <v>39</v>
      </c>
      <c r="AD39" s="237"/>
      <c r="AE39" s="237"/>
      <c r="AF39" s="238"/>
    </row>
    <row r="40" spans="1:32" ht="18.75" customHeight="1" x14ac:dyDescent="0.4">
      <c r="A40" s="180"/>
      <c r="B40" s="179"/>
      <c r="C40" s="60"/>
      <c r="D40" s="59"/>
      <c r="E40" s="51"/>
      <c r="F40" s="59"/>
      <c r="G40" s="53"/>
      <c r="H40" s="290" t="s">
        <v>72</v>
      </c>
      <c r="I40" s="50" t="s">
        <v>1</v>
      </c>
      <c r="J40" s="49" t="s">
        <v>71</v>
      </c>
      <c r="K40" s="176"/>
      <c r="L40" s="175"/>
      <c r="M40" s="58" t="s">
        <v>1</v>
      </c>
      <c r="N40" s="49" t="s">
        <v>109</v>
      </c>
      <c r="O40" s="174"/>
      <c r="P40" s="174"/>
      <c r="Q40" s="58" t="s">
        <v>1</v>
      </c>
      <c r="R40" s="49" t="s">
        <v>108</v>
      </c>
      <c r="S40" s="174"/>
      <c r="T40" s="174"/>
      <c r="U40" s="58" t="s">
        <v>1</v>
      </c>
      <c r="V40" s="49" t="s">
        <v>107</v>
      </c>
      <c r="W40" s="174"/>
      <c r="X40" s="173"/>
      <c r="Y40" s="50" t="s">
        <v>1</v>
      </c>
      <c r="Z40" s="49" t="s">
        <v>34</v>
      </c>
      <c r="AA40" s="49"/>
      <c r="AB40" s="48"/>
      <c r="AC40" s="315"/>
      <c r="AD40" s="315"/>
      <c r="AE40" s="315"/>
      <c r="AF40" s="315"/>
    </row>
    <row r="41" spans="1:32" ht="18.75" customHeight="1" x14ac:dyDescent="0.4">
      <c r="A41" s="178"/>
      <c r="B41" s="177"/>
      <c r="C41" s="25"/>
      <c r="D41" s="24"/>
      <c r="E41" s="21"/>
      <c r="F41" s="24"/>
      <c r="G41" s="23"/>
      <c r="H41" s="291"/>
      <c r="I41" s="137" t="s">
        <v>1</v>
      </c>
      <c r="J41" s="42" t="s">
        <v>106</v>
      </c>
      <c r="K41" s="125"/>
      <c r="L41" s="124"/>
      <c r="M41" s="136" t="s">
        <v>1</v>
      </c>
      <c r="N41" s="42" t="s">
        <v>70</v>
      </c>
      <c r="O41" s="135"/>
      <c r="P41" s="135"/>
      <c r="Q41" s="135"/>
      <c r="R41" s="135"/>
      <c r="S41" s="135"/>
      <c r="T41" s="135"/>
      <c r="U41" s="135"/>
      <c r="V41" s="135"/>
      <c r="W41" s="135"/>
      <c r="X41" s="133"/>
      <c r="Y41" s="19" t="s">
        <v>1</v>
      </c>
      <c r="Z41" s="18" t="s">
        <v>32</v>
      </c>
      <c r="AA41" s="14"/>
      <c r="AB41" s="13"/>
      <c r="AC41" s="316"/>
      <c r="AD41" s="316"/>
      <c r="AE41" s="316"/>
      <c r="AF41" s="316"/>
    </row>
    <row r="42" spans="1:32" ht="18.75" customHeight="1" x14ac:dyDescent="0.4">
      <c r="A42" s="178"/>
      <c r="B42" s="177"/>
      <c r="C42" s="25"/>
      <c r="D42" s="24"/>
      <c r="E42" s="21"/>
      <c r="F42" s="24"/>
      <c r="G42" s="23"/>
      <c r="H42" s="301" t="s">
        <v>35</v>
      </c>
      <c r="I42" s="140" t="s">
        <v>1</v>
      </c>
      <c r="J42" s="31" t="s">
        <v>19</v>
      </c>
      <c r="K42" s="31"/>
      <c r="L42" s="129"/>
      <c r="M42" s="139" t="s">
        <v>1</v>
      </c>
      <c r="N42" s="31" t="s">
        <v>69</v>
      </c>
      <c r="O42" s="31"/>
      <c r="P42" s="129"/>
      <c r="Q42" s="139" t="s">
        <v>1</v>
      </c>
      <c r="R42" s="138" t="s">
        <v>105</v>
      </c>
      <c r="S42" s="138"/>
      <c r="T42" s="138"/>
      <c r="U42" s="30"/>
      <c r="V42" s="129"/>
      <c r="W42" s="138"/>
      <c r="X42" s="29"/>
      <c r="Y42" s="15"/>
      <c r="Z42" s="14"/>
      <c r="AA42" s="14"/>
      <c r="AB42" s="13"/>
      <c r="AC42" s="317"/>
      <c r="AD42" s="317"/>
      <c r="AE42" s="317"/>
      <c r="AF42" s="317"/>
    </row>
    <row r="43" spans="1:32" ht="18.75" customHeight="1" x14ac:dyDescent="0.4">
      <c r="A43" s="178"/>
      <c r="B43" s="177"/>
      <c r="C43" s="25"/>
      <c r="D43" s="24"/>
      <c r="E43" s="21"/>
      <c r="F43" s="24"/>
      <c r="G43" s="23"/>
      <c r="H43" s="291"/>
      <c r="I43" s="137" t="s">
        <v>1</v>
      </c>
      <c r="J43" s="135" t="s">
        <v>104</v>
      </c>
      <c r="K43" s="135"/>
      <c r="L43" s="135"/>
      <c r="M43" s="136" t="s">
        <v>1</v>
      </c>
      <c r="N43" s="135" t="s">
        <v>103</v>
      </c>
      <c r="O43" s="124"/>
      <c r="P43" s="135"/>
      <c r="Q43" s="135"/>
      <c r="R43" s="124"/>
      <c r="S43" s="135"/>
      <c r="T43" s="135"/>
      <c r="U43" s="123"/>
      <c r="V43" s="124"/>
      <c r="W43" s="135"/>
      <c r="X43" s="122"/>
      <c r="Y43" s="15"/>
      <c r="Z43" s="14"/>
      <c r="AA43" s="14"/>
      <c r="AB43" s="13"/>
      <c r="AC43" s="317"/>
      <c r="AD43" s="317"/>
      <c r="AE43" s="317"/>
      <c r="AF43" s="317"/>
    </row>
    <row r="44" spans="1:32" ht="19.5" customHeight="1" x14ac:dyDescent="0.4">
      <c r="A44" s="27"/>
      <c r="B44" s="26"/>
      <c r="C44" s="25"/>
      <c r="D44" s="24"/>
      <c r="E44" s="23"/>
      <c r="F44" s="22"/>
      <c r="G44" s="21"/>
      <c r="H44" s="47" t="s">
        <v>33</v>
      </c>
      <c r="I44" s="35" t="s">
        <v>1</v>
      </c>
      <c r="J44" s="33" t="s">
        <v>30</v>
      </c>
      <c r="K44" s="41"/>
      <c r="L44" s="46"/>
      <c r="M44" s="34" t="s">
        <v>1</v>
      </c>
      <c r="N44" s="33" t="s">
        <v>29</v>
      </c>
      <c r="O44" s="34"/>
      <c r="P44" s="33"/>
      <c r="Q44" s="38"/>
      <c r="R44" s="38"/>
      <c r="S44" s="38"/>
      <c r="T44" s="38"/>
      <c r="U44" s="38"/>
      <c r="V44" s="38"/>
      <c r="W44" s="38"/>
      <c r="X44" s="45"/>
      <c r="Y44" s="14"/>
      <c r="Z44" s="14"/>
      <c r="AA44" s="14"/>
      <c r="AB44" s="13"/>
      <c r="AC44" s="317"/>
      <c r="AD44" s="317"/>
      <c r="AE44" s="317"/>
      <c r="AF44" s="317"/>
    </row>
    <row r="45" spans="1:32" ht="18.75" customHeight="1" x14ac:dyDescent="0.4">
      <c r="A45" s="178"/>
      <c r="B45" s="177"/>
      <c r="C45" s="25"/>
      <c r="D45" s="24"/>
      <c r="E45" s="21"/>
      <c r="F45" s="24"/>
      <c r="G45" s="23"/>
      <c r="H45" s="47" t="s">
        <v>31</v>
      </c>
      <c r="I45" s="35" t="s">
        <v>1</v>
      </c>
      <c r="J45" s="33" t="s">
        <v>30</v>
      </c>
      <c r="K45" s="41"/>
      <c r="L45" s="46"/>
      <c r="M45" s="34" t="s">
        <v>1</v>
      </c>
      <c r="N45" s="33" t="s">
        <v>29</v>
      </c>
      <c r="O45" s="34"/>
      <c r="P45" s="33"/>
      <c r="Q45" s="38"/>
      <c r="R45" s="38"/>
      <c r="S45" s="38"/>
      <c r="T45" s="38"/>
      <c r="U45" s="38"/>
      <c r="V45" s="38"/>
      <c r="W45" s="38"/>
      <c r="X45" s="45"/>
      <c r="Y45" s="14"/>
      <c r="Z45" s="14"/>
      <c r="AA45" s="14"/>
      <c r="AB45" s="13"/>
      <c r="AC45" s="317"/>
      <c r="AD45" s="317"/>
      <c r="AE45" s="317"/>
      <c r="AF45" s="317"/>
    </row>
    <row r="46" spans="1:32" ht="18.75" customHeight="1" x14ac:dyDescent="0.4">
      <c r="A46" s="178"/>
      <c r="B46" s="177"/>
      <c r="C46" s="25"/>
      <c r="D46" s="24"/>
      <c r="E46" s="21"/>
      <c r="F46" s="24"/>
      <c r="G46" s="23"/>
      <c r="H46" s="43" t="s">
        <v>102</v>
      </c>
      <c r="I46" s="35" t="s">
        <v>1</v>
      </c>
      <c r="J46" s="33" t="s">
        <v>71</v>
      </c>
      <c r="K46" s="41"/>
      <c r="L46" s="46"/>
      <c r="M46" s="34" t="s">
        <v>1</v>
      </c>
      <c r="N46" s="33" t="s">
        <v>99</v>
      </c>
      <c r="O46" s="38"/>
      <c r="P46" s="38"/>
      <c r="Q46" s="38"/>
      <c r="R46" s="38"/>
      <c r="S46" s="38"/>
      <c r="T46" s="38"/>
      <c r="U46" s="38"/>
      <c r="V46" s="38"/>
      <c r="W46" s="38"/>
      <c r="X46" s="45"/>
      <c r="Y46" s="15"/>
      <c r="Z46" s="14"/>
      <c r="AA46" s="14"/>
      <c r="AB46" s="13"/>
      <c r="AC46" s="317"/>
      <c r="AD46" s="317"/>
      <c r="AE46" s="317"/>
      <c r="AF46" s="317"/>
    </row>
    <row r="47" spans="1:32" ht="18.75" customHeight="1" x14ac:dyDescent="0.4">
      <c r="A47" s="178"/>
      <c r="B47" s="177"/>
      <c r="C47" s="25"/>
      <c r="D47" s="24"/>
      <c r="E47" s="21"/>
      <c r="F47" s="24"/>
      <c r="G47" s="23"/>
      <c r="H47" s="43" t="s">
        <v>100</v>
      </c>
      <c r="I47" s="35" t="s">
        <v>1</v>
      </c>
      <c r="J47" s="33" t="s">
        <v>71</v>
      </c>
      <c r="K47" s="41"/>
      <c r="L47" s="46"/>
      <c r="M47" s="34" t="s">
        <v>1</v>
      </c>
      <c r="N47" s="33" t="s">
        <v>99</v>
      </c>
      <c r="O47" s="38"/>
      <c r="P47" s="38"/>
      <c r="Q47" s="38"/>
      <c r="R47" s="38"/>
      <c r="S47" s="38"/>
      <c r="T47" s="38"/>
      <c r="U47" s="38"/>
      <c r="V47" s="38"/>
      <c r="W47" s="38"/>
      <c r="X47" s="45"/>
      <c r="Y47" s="15"/>
      <c r="Z47" s="14"/>
      <c r="AA47" s="14"/>
      <c r="AB47" s="13"/>
      <c r="AC47" s="317"/>
      <c r="AD47" s="317"/>
      <c r="AE47" s="317"/>
      <c r="AF47" s="317"/>
    </row>
    <row r="48" spans="1:32" ht="18.75" customHeight="1" x14ac:dyDescent="0.4">
      <c r="A48" s="178"/>
      <c r="B48" s="177"/>
      <c r="C48" s="25"/>
      <c r="D48" s="24"/>
      <c r="E48" s="21"/>
      <c r="F48" s="24"/>
      <c r="G48" s="23"/>
      <c r="H48" s="43" t="s">
        <v>74</v>
      </c>
      <c r="I48" s="35" t="s">
        <v>1</v>
      </c>
      <c r="J48" s="33" t="s">
        <v>19</v>
      </c>
      <c r="K48" s="41"/>
      <c r="L48" s="34" t="s">
        <v>1</v>
      </c>
      <c r="M48" s="33" t="s">
        <v>26</v>
      </c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45"/>
      <c r="Y48" s="15"/>
      <c r="Z48" s="14"/>
      <c r="AA48" s="14"/>
      <c r="AB48" s="13"/>
      <c r="AC48" s="317"/>
      <c r="AD48" s="317"/>
      <c r="AE48" s="317"/>
      <c r="AF48" s="317"/>
    </row>
    <row r="49" spans="1:32" ht="18.75" customHeight="1" x14ac:dyDescent="0.4">
      <c r="A49" s="178"/>
      <c r="B49" s="177"/>
      <c r="C49" s="25"/>
      <c r="D49" s="24"/>
      <c r="E49" s="21"/>
      <c r="F49" s="24"/>
      <c r="G49" s="23"/>
      <c r="H49" s="43" t="s">
        <v>66</v>
      </c>
      <c r="I49" s="35" t="s">
        <v>1</v>
      </c>
      <c r="J49" s="33" t="s">
        <v>65</v>
      </c>
      <c r="K49" s="41"/>
      <c r="L49" s="46"/>
      <c r="M49" s="34" t="s">
        <v>1</v>
      </c>
      <c r="N49" s="33" t="s">
        <v>64</v>
      </c>
      <c r="O49" s="38"/>
      <c r="P49" s="38"/>
      <c r="Q49" s="38"/>
      <c r="R49" s="38"/>
      <c r="S49" s="38"/>
      <c r="T49" s="38"/>
      <c r="U49" s="38"/>
      <c r="V49" s="38"/>
      <c r="W49" s="38"/>
      <c r="X49" s="45"/>
      <c r="Y49" s="15"/>
      <c r="Z49" s="14"/>
      <c r="AA49" s="14"/>
      <c r="AB49" s="13"/>
      <c r="AC49" s="317"/>
      <c r="AD49" s="317"/>
      <c r="AE49" s="317"/>
      <c r="AF49" s="317"/>
    </row>
    <row r="50" spans="1:32" ht="19.5" customHeight="1" x14ac:dyDescent="0.4">
      <c r="A50" s="27"/>
      <c r="B50" s="26"/>
      <c r="C50" s="25"/>
      <c r="D50" s="24"/>
      <c r="E50" s="23"/>
      <c r="F50" s="24"/>
      <c r="G50" s="23"/>
      <c r="H50" s="47" t="s">
        <v>63</v>
      </c>
      <c r="I50" s="35" t="s">
        <v>1</v>
      </c>
      <c r="J50" s="33" t="s">
        <v>19</v>
      </c>
      <c r="K50" s="33"/>
      <c r="L50" s="34" t="s">
        <v>1</v>
      </c>
      <c r="M50" s="33" t="s">
        <v>26</v>
      </c>
      <c r="N50" s="33"/>
      <c r="O50" s="38"/>
      <c r="P50" s="33"/>
      <c r="Q50" s="38"/>
      <c r="R50" s="38"/>
      <c r="S50" s="38"/>
      <c r="T50" s="38"/>
      <c r="U50" s="38"/>
      <c r="V50" s="38"/>
      <c r="W50" s="38"/>
      <c r="X50" s="45"/>
      <c r="Y50" s="14"/>
      <c r="Z50" s="14"/>
      <c r="AA50" s="14"/>
      <c r="AB50" s="13"/>
      <c r="AC50" s="317"/>
      <c r="AD50" s="317"/>
      <c r="AE50" s="317"/>
      <c r="AF50" s="317"/>
    </row>
    <row r="51" spans="1:32" ht="18.75" customHeight="1" x14ac:dyDescent="0.4">
      <c r="A51" s="178"/>
      <c r="B51" s="177"/>
      <c r="C51" s="25"/>
      <c r="D51" s="24"/>
      <c r="E51" s="21"/>
      <c r="F51" s="24"/>
      <c r="G51" s="23"/>
      <c r="H51" s="43" t="s">
        <v>61</v>
      </c>
      <c r="I51" s="35" t="s">
        <v>1</v>
      </c>
      <c r="J51" s="33" t="s">
        <v>19</v>
      </c>
      <c r="K51" s="41"/>
      <c r="L51" s="34" t="s">
        <v>1</v>
      </c>
      <c r="M51" s="33" t="s">
        <v>26</v>
      </c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45"/>
      <c r="Y51" s="15"/>
      <c r="Z51" s="14"/>
      <c r="AA51" s="14"/>
      <c r="AB51" s="13"/>
      <c r="AC51" s="317"/>
      <c r="AD51" s="317"/>
      <c r="AE51" s="317"/>
      <c r="AF51" s="317"/>
    </row>
    <row r="52" spans="1:32" ht="18.75" customHeight="1" x14ac:dyDescent="0.4">
      <c r="A52" s="178"/>
      <c r="B52" s="177"/>
      <c r="C52" s="25"/>
      <c r="D52" s="24"/>
      <c r="E52" s="21"/>
      <c r="F52" s="24"/>
      <c r="G52" s="23"/>
      <c r="H52" s="43" t="s">
        <v>36</v>
      </c>
      <c r="I52" s="35" t="s">
        <v>1</v>
      </c>
      <c r="J52" s="33" t="s">
        <v>19</v>
      </c>
      <c r="K52" s="33"/>
      <c r="L52" s="34" t="s">
        <v>1</v>
      </c>
      <c r="M52" s="33" t="s">
        <v>24</v>
      </c>
      <c r="N52" s="33"/>
      <c r="O52" s="34" t="s">
        <v>1</v>
      </c>
      <c r="P52" s="33" t="s">
        <v>23</v>
      </c>
      <c r="Q52" s="38"/>
      <c r="R52" s="38"/>
      <c r="S52" s="38"/>
      <c r="T52" s="38"/>
      <c r="U52" s="38"/>
      <c r="V52" s="38"/>
      <c r="W52" s="38"/>
      <c r="X52" s="45"/>
      <c r="Y52" s="15"/>
      <c r="Z52" s="14"/>
      <c r="AA52" s="14"/>
      <c r="AB52" s="13"/>
      <c r="AC52" s="317"/>
      <c r="AD52" s="317"/>
      <c r="AE52" s="317"/>
      <c r="AF52" s="317"/>
    </row>
    <row r="53" spans="1:32" ht="18.75" customHeight="1" x14ac:dyDescent="0.4">
      <c r="A53" s="37" t="s">
        <v>1</v>
      </c>
      <c r="B53" s="177" t="s">
        <v>112</v>
      </c>
      <c r="C53" s="25" t="s">
        <v>73</v>
      </c>
      <c r="D53" s="19" t="s">
        <v>1</v>
      </c>
      <c r="E53" s="21" t="s">
        <v>140</v>
      </c>
      <c r="F53" s="19" t="s">
        <v>1</v>
      </c>
      <c r="G53" s="23" t="s">
        <v>137</v>
      </c>
      <c r="H53" s="43" t="s">
        <v>139</v>
      </c>
      <c r="I53" s="35" t="s">
        <v>1</v>
      </c>
      <c r="J53" s="33" t="s">
        <v>19</v>
      </c>
      <c r="K53" s="33"/>
      <c r="L53" s="34" t="s">
        <v>1</v>
      </c>
      <c r="M53" s="33" t="s">
        <v>24</v>
      </c>
      <c r="N53" s="33"/>
      <c r="O53" s="34" t="s">
        <v>1</v>
      </c>
      <c r="P53" s="33" t="s">
        <v>23</v>
      </c>
      <c r="Q53" s="38"/>
      <c r="R53" s="38"/>
      <c r="S53" s="38"/>
      <c r="T53" s="38"/>
      <c r="U53" s="38"/>
      <c r="V53" s="38"/>
      <c r="W53" s="38"/>
      <c r="X53" s="45"/>
      <c r="Y53" s="15"/>
      <c r="Z53" s="14"/>
      <c r="AA53" s="14"/>
      <c r="AB53" s="13"/>
      <c r="AC53" s="317"/>
      <c r="AD53" s="317"/>
      <c r="AE53" s="317"/>
      <c r="AF53" s="317"/>
    </row>
    <row r="54" spans="1:32" ht="18.75" customHeight="1" x14ac:dyDescent="0.4">
      <c r="A54" s="178"/>
      <c r="B54" s="177"/>
      <c r="C54" s="25"/>
      <c r="D54" s="24"/>
      <c r="E54" s="21"/>
      <c r="F54" s="19" t="s">
        <v>1</v>
      </c>
      <c r="G54" s="23" t="s">
        <v>136</v>
      </c>
      <c r="H54" s="39" t="s">
        <v>25</v>
      </c>
      <c r="I54" s="35" t="s">
        <v>1</v>
      </c>
      <c r="J54" s="33" t="s">
        <v>19</v>
      </c>
      <c r="K54" s="33"/>
      <c r="L54" s="34" t="s">
        <v>1</v>
      </c>
      <c r="M54" s="33" t="s">
        <v>24</v>
      </c>
      <c r="N54" s="33"/>
      <c r="O54" s="34" t="s">
        <v>1</v>
      </c>
      <c r="P54" s="33" t="s">
        <v>23</v>
      </c>
      <c r="Q54" s="38"/>
      <c r="R54" s="38"/>
      <c r="S54" s="38"/>
      <c r="T54" s="38"/>
      <c r="U54" s="30"/>
      <c r="V54" s="30"/>
      <c r="W54" s="30"/>
      <c r="X54" s="29"/>
      <c r="Y54" s="15"/>
      <c r="Z54" s="14"/>
      <c r="AA54" s="14"/>
      <c r="AB54" s="13"/>
      <c r="AC54" s="317"/>
      <c r="AD54" s="317"/>
      <c r="AE54" s="317"/>
      <c r="AF54" s="317"/>
    </row>
    <row r="55" spans="1:32" ht="18.75" customHeight="1" x14ac:dyDescent="0.4">
      <c r="A55" s="178"/>
      <c r="B55" s="177"/>
      <c r="C55" s="25"/>
      <c r="D55" s="24"/>
      <c r="E55" s="21"/>
      <c r="F55" s="24"/>
      <c r="G55" s="23"/>
      <c r="H55" s="57" t="s">
        <v>60</v>
      </c>
      <c r="I55" s="35" t="s">
        <v>1</v>
      </c>
      <c r="J55" s="33" t="s">
        <v>19</v>
      </c>
      <c r="K55" s="33"/>
      <c r="L55" s="34" t="s">
        <v>1</v>
      </c>
      <c r="M55" s="33" t="s">
        <v>22</v>
      </c>
      <c r="N55" s="33"/>
      <c r="O55" s="34" t="s">
        <v>1</v>
      </c>
      <c r="P55" s="33" t="s">
        <v>57</v>
      </c>
      <c r="Q55" s="120"/>
      <c r="R55" s="34" t="s">
        <v>1</v>
      </c>
      <c r="S55" s="33" t="s">
        <v>21</v>
      </c>
      <c r="T55" s="120"/>
      <c r="U55" s="120"/>
      <c r="V55" s="120"/>
      <c r="W55" s="120"/>
      <c r="X55" s="127"/>
      <c r="Y55" s="15"/>
      <c r="Z55" s="14"/>
      <c r="AA55" s="14"/>
      <c r="AB55" s="13"/>
      <c r="AC55" s="317"/>
      <c r="AD55" s="317"/>
      <c r="AE55" s="317"/>
      <c r="AF55" s="317"/>
    </row>
    <row r="56" spans="1:32" ht="18.75" customHeight="1" x14ac:dyDescent="0.4">
      <c r="A56" s="178"/>
      <c r="B56" s="177"/>
      <c r="C56" s="25"/>
      <c r="D56" s="24"/>
      <c r="E56" s="21"/>
      <c r="F56" s="24"/>
      <c r="G56" s="23"/>
      <c r="H56" s="302" t="s">
        <v>59</v>
      </c>
      <c r="I56" s="319" t="s">
        <v>1</v>
      </c>
      <c r="J56" s="320" t="s">
        <v>19</v>
      </c>
      <c r="K56" s="320"/>
      <c r="L56" s="321" t="s">
        <v>1</v>
      </c>
      <c r="M56" s="320" t="s">
        <v>26</v>
      </c>
      <c r="N56" s="320"/>
      <c r="O56" s="31"/>
      <c r="P56" s="31"/>
      <c r="Q56" s="31"/>
      <c r="R56" s="31"/>
      <c r="S56" s="31"/>
      <c r="T56" s="31"/>
      <c r="U56" s="31"/>
      <c r="V56" s="31"/>
      <c r="W56" s="31"/>
      <c r="X56" s="121"/>
      <c r="Y56" s="15"/>
      <c r="Z56" s="14"/>
      <c r="AA56" s="14"/>
      <c r="AB56" s="13"/>
      <c r="AC56" s="317"/>
      <c r="AD56" s="317"/>
      <c r="AE56" s="317"/>
      <c r="AF56" s="317"/>
    </row>
    <row r="57" spans="1:32" ht="18.75" customHeight="1" x14ac:dyDescent="0.4">
      <c r="A57" s="178"/>
      <c r="B57" s="177"/>
      <c r="C57" s="25"/>
      <c r="D57" s="24"/>
      <c r="E57" s="21"/>
      <c r="F57" s="24"/>
      <c r="G57" s="23"/>
      <c r="H57" s="303"/>
      <c r="I57" s="319"/>
      <c r="J57" s="320"/>
      <c r="K57" s="320"/>
      <c r="L57" s="321"/>
      <c r="M57" s="320"/>
      <c r="N57" s="320"/>
      <c r="O57" s="42"/>
      <c r="P57" s="42"/>
      <c r="Q57" s="42"/>
      <c r="R57" s="42"/>
      <c r="S57" s="42"/>
      <c r="T57" s="42"/>
      <c r="U57" s="42"/>
      <c r="V57" s="42"/>
      <c r="W57" s="42"/>
      <c r="X57" s="119"/>
      <c r="Y57" s="15"/>
      <c r="Z57" s="14"/>
      <c r="AA57" s="14"/>
      <c r="AB57" s="13"/>
      <c r="AC57" s="317"/>
      <c r="AD57" s="317"/>
      <c r="AE57" s="317"/>
      <c r="AF57" s="317"/>
    </row>
    <row r="58" spans="1:32" ht="18.75" customHeight="1" x14ac:dyDescent="0.4">
      <c r="A58" s="27"/>
      <c r="B58" s="26"/>
      <c r="C58" s="25"/>
      <c r="D58" s="24"/>
      <c r="E58" s="23"/>
      <c r="F58" s="22"/>
      <c r="G58" s="21"/>
      <c r="H58" s="312" t="s">
        <v>20</v>
      </c>
      <c r="I58" s="196" t="s">
        <v>1</v>
      </c>
      <c r="J58" s="197" t="s">
        <v>19</v>
      </c>
      <c r="K58" s="197"/>
      <c r="L58" s="198"/>
      <c r="M58" s="199"/>
      <c r="N58" s="199"/>
      <c r="O58" s="198"/>
      <c r="P58" s="199"/>
      <c r="Q58" s="200"/>
      <c r="R58" s="198"/>
      <c r="S58" s="199"/>
      <c r="T58" s="200"/>
      <c r="U58" s="201" t="s">
        <v>1</v>
      </c>
      <c r="V58" s="197" t="s">
        <v>18</v>
      </c>
      <c r="W58" s="202"/>
      <c r="X58" s="203"/>
      <c r="Y58" s="14"/>
      <c r="Z58" s="14"/>
      <c r="AA58" s="14"/>
      <c r="AB58" s="13"/>
      <c r="AC58" s="317"/>
      <c r="AD58" s="317"/>
      <c r="AE58" s="317"/>
      <c r="AF58" s="317"/>
    </row>
    <row r="59" spans="1:32" ht="18.75" customHeight="1" x14ac:dyDescent="0.4">
      <c r="A59" s="27"/>
      <c r="B59" s="26"/>
      <c r="C59" s="25"/>
      <c r="D59" s="24"/>
      <c r="E59" s="23"/>
      <c r="F59" s="22"/>
      <c r="G59" s="21"/>
      <c r="H59" s="313"/>
      <c r="I59" s="204" t="s">
        <v>1</v>
      </c>
      <c r="J59" s="205" t="s">
        <v>17</v>
      </c>
      <c r="K59" s="205"/>
      <c r="L59" s="206"/>
      <c r="M59" s="206" t="s">
        <v>1</v>
      </c>
      <c r="N59" s="205" t="s">
        <v>16</v>
      </c>
      <c r="O59" s="206"/>
      <c r="P59" s="206"/>
      <c r="Q59" s="206" t="s">
        <v>1</v>
      </c>
      <c r="R59" s="205" t="s">
        <v>15</v>
      </c>
      <c r="S59" s="207"/>
      <c r="T59" s="205"/>
      <c r="U59" s="206" t="s">
        <v>1</v>
      </c>
      <c r="V59" s="205" t="s">
        <v>14</v>
      </c>
      <c r="W59" s="208"/>
      <c r="X59" s="209"/>
      <c r="Y59" s="14"/>
      <c r="Z59" s="14"/>
      <c r="AA59" s="14"/>
      <c r="AB59" s="13"/>
      <c r="AC59" s="317"/>
      <c r="AD59" s="317"/>
      <c r="AE59" s="317"/>
      <c r="AF59" s="317"/>
    </row>
    <row r="60" spans="1:32" ht="18.75" customHeight="1" x14ac:dyDescent="0.4">
      <c r="A60" s="27"/>
      <c r="B60" s="26"/>
      <c r="C60" s="25"/>
      <c r="D60" s="24"/>
      <c r="E60" s="23"/>
      <c r="F60" s="22"/>
      <c r="G60" s="21"/>
      <c r="H60" s="313"/>
      <c r="I60" s="204" t="s">
        <v>1</v>
      </c>
      <c r="J60" s="205" t="s">
        <v>13</v>
      </c>
      <c r="K60" s="205"/>
      <c r="L60" s="206"/>
      <c r="M60" s="206" t="s">
        <v>1</v>
      </c>
      <c r="N60" s="205" t="s">
        <v>12</v>
      </c>
      <c r="O60" s="206"/>
      <c r="P60" s="206"/>
      <c r="Q60" s="206" t="s">
        <v>1</v>
      </c>
      <c r="R60" s="205" t="s">
        <v>11</v>
      </c>
      <c r="S60" s="207"/>
      <c r="T60" s="205"/>
      <c r="U60" s="206" t="s">
        <v>1</v>
      </c>
      <c r="V60" s="205" t="s">
        <v>10</v>
      </c>
      <c r="W60" s="208"/>
      <c r="X60" s="209"/>
      <c r="Y60" s="14"/>
      <c r="Z60" s="14"/>
      <c r="AA60" s="14"/>
      <c r="AB60" s="13"/>
      <c r="AC60" s="317"/>
      <c r="AD60" s="317"/>
      <c r="AE60" s="317"/>
      <c r="AF60" s="317"/>
    </row>
    <row r="61" spans="1:32" ht="18.75" customHeight="1" x14ac:dyDescent="0.4">
      <c r="A61" s="27"/>
      <c r="B61" s="26"/>
      <c r="C61" s="25"/>
      <c r="D61" s="24"/>
      <c r="E61" s="23"/>
      <c r="F61" s="22"/>
      <c r="G61" s="21"/>
      <c r="H61" s="313"/>
      <c r="I61" s="204" t="s">
        <v>1</v>
      </c>
      <c r="J61" s="205" t="s">
        <v>9</v>
      </c>
      <c r="K61" s="205"/>
      <c r="L61" s="206"/>
      <c r="M61" s="206" t="s">
        <v>1</v>
      </c>
      <c r="N61" s="205" t="s">
        <v>8</v>
      </c>
      <c r="O61" s="206"/>
      <c r="P61" s="206"/>
      <c r="Q61" s="206" t="s">
        <v>1</v>
      </c>
      <c r="R61" s="205" t="s">
        <v>7</v>
      </c>
      <c r="S61" s="207"/>
      <c r="T61" s="205"/>
      <c r="U61" s="206" t="s">
        <v>1</v>
      </c>
      <c r="V61" s="205" t="s">
        <v>6</v>
      </c>
      <c r="W61" s="208"/>
      <c r="X61" s="209"/>
      <c r="Y61" s="14"/>
      <c r="Z61" s="14"/>
      <c r="AA61" s="14"/>
      <c r="AB61" s="13"/>
      <c r="AC61" s="317"/>
      <c r="AD61" s="317"/>
      <c r="AE61" s="317"/>
      <c r="AF61" s="317"/>
    </row>
    <row r="62" spans="1:32" ht="18.75" customHeight="1" x14ac:dyDescent="0.4">
      <c r="A62" s="27"/>
      <c r="B62" s="26"/>
      <c r="C62" s="25"/>
      <c r="D62" s="24"/>
      <c r="E62" s="23"/>
      <c r="F62" s="22"/>
      <c r="G62" s="21"/>
      <c r="H62" s="313"/>
      <c r="I62" s="204" t="s">
        <v>1</v>
      </c>
      <c r="J62" s="205" t="s">
        <v>5</v>
      </c>
      <c r="K62" s="205"/>
      <c r="L62" s="206"/>
      <c r="M62" s="206" t="s">
        <v>1</v>
      </c>
      <c r="N62" s="205" t="s">
        <v>4</v>
      </c>
      <c r="O62" s="206"/>
      <c r="P62" s="206"/>
      <c r="Q62" s="206" t="s">
        <v>1</v>
      </c>
      <c r="R62" s="205" t="s">
        <v>3</v>
      </c>
      <c r="S62" s="207"/>
      <c r="T62" s="205"/>
      <c r="U62" s="206" t="s">
        <v>1</v>
      </c>
      <c r="V62" s="205" t="s">
        <v>2</v>
      </c>
      <c r="W62" s="208"/>
      <c r="X62" s="209"/>
      <c r="Y62" s="14"/>
      <c r="Z62" s="14"/>
      <c r="AA62" s="14"/>
      <c r="AB62" s="13"/>
      <c r="AC62" s="317"/>
      <c r="AD62" s="317"/>
      <c r="AE62" s="317"/>
      <c r="AF62" s="317"/>
    </row>
    <row r="63" spans="1:32" ht="18.75" customHeight="1" x14ac:dyDescent="0.4">
      <c r="A63" s="12"/>
      <c r="B63" s="11"/>
      <c r="C63" s="10"/>
      <c r="D63" s="9"/>
      <c r="E63" s="8"/>
      <c r="F63" s="7"/>
      <c r="G63" s="6"/>
      <c r="H63" s="314"/>
      <c r="I63" s="210" t="s">
        <v>1</v>
      </c>
      <c r="J63" s="211" t="s">
        <v>0</v>
      </c>
      <c r="K63" s="211"/>
      <c r="L63" s="212"/>
      <c r="M63" s="212"/>
      <c r="N63" s="211"/>
      <c r="O63" s="212"/>
      <c r="P63" s="212"/>
      <c r="Q63" s="212"/>
      <c r="R63" s="211"/>
      <c r="S63" s="213"/>
      <c r="T63" s="211"/>
      <c r="U63" s="212"/>
      <c r="V63" s="211"/>
      <c r="W63" s="214"/>
      <c r="X63" s="215"/>
      <c r="Y63" s="5"/>
      <c r="Z63" s="5"/>
      <c r="AA63" s="5"/>
      <c r="AB63" s="4"/>
      <c r="AC63" s="318"/>
      <c r="AD63" s="318"/>
      <c r="AE63" s="318"/>
      <c r="AF63" s="318"/>
    </row>
    <row r="64" spans="1:32" ht="18.75" customHeight="1" x14ac:dyDescent="0.4">
      <c r="A64" s="55"/>
      <c r="B64" s="54"/>
      <c r="C64" s="60"/>
      <c r="D64" s="59"/>
      <c r="E64" s="51"/>
      <c r="F64" s="59"/>
      <c r="G64" s="53"/>
      <c r="H64" s="290" t="s">
        <v>72</v>
      </c>
      <c r="I64" s="50" t="s">
        <v>1</v>
      </c>
      <c r="J64" s="49" t="s">
        <v>71</v>
      </c>
      <c r="K64" s="176"/>
      <c r="L64" s="175"/>
      <c r="M64" s="58" t="s">
        <v>1</v>
      </c>
      <c r="N64" s="49" t="s">
        <v>109</v>
      </c>
      <c r="O64" s="174"/>
      <c r="P64" s="174"/>
      <c r="Q64" s="58" t="s">
        <v>1</v>
      </c>
      <c r="R64" s="49" t="s">
        <v>108</v>
      </c>
      <c r="S64" s="174"/>
      <c r="T64" s="174"/>
      <c r="U64" s="58" t="s">
        <v>1</v>
      </c>
      <c r="V64" s="49" t="s">
        <v>107</v>
      </c>
      <c r="W64" s="174"/>
      <c r="X64" s="173"/>
      <c r="Y64" s="50" t="s">
        <v>1</v>
      </c>
      <c r="Z64" s="49" t="s">
        <v>34</v>
      </c>
      <c r="AA64" s="49"/>
      <c r="AB64" s="48"/>
      <c r="AC64" s="295"/>
      <c r="AD64" s="296"/>
      <c r="AE64" s="296"/>
      <c r="AF64" s="297"/>
    </row>
    <row r="65" spans="1:32" ht="18.75" customHeight="1" x14ac:dyDescent="0.4">
      <c r="A65" s="27"/>
      <c r="B65" s="26"/>
      <c r="C65" s="25"/>
      <c r="D65" s="24"/>
      <c r="E65" s="21"/>
      <c r="F65" s="24"/>
      <c r="G65" s="23"/>
      <c r="H65" s="291"/>
      <c r="I65" s="137" t="s">
        <v>1</v>
      </c>
      <c r="J65" s="42" t="s">
        <v>106</v>
      </c>
      <c r="K65" s="125"/>
      <c r="L65" s="124"/>
      <c r="M65" s="136" t="s">
        <v>1</v>
      </c>
      <c r="N65" s="42" t="s">
        <v>70</v>
      </c>
      <c r="O65" s="135"/>
      <c r="P65" s="135"/>
      <c r="Q65" s="135"/>
      <c r="R65" s="135"/>
      <c r="S65" s="135"/>
      <c r="T65" s="135"/>
      <c r="U65" s="135"/>
      <c r="V65" s="135"/>
      <c r="W65" s="135"/>
      <c r="X65" s="133"/>
      <c r="Y65" s="19" t="s">
        <v>1</v>
      </c>
      <c r="Z65" s="18" t="s">
        <v>32</v>
      </c>
      <c r="AA65" s="14"/>
      <c r="AB65" s="13"/>
      <c r="AC65" s="295"/>
      <c r="AD65" s="296"/>
      <c r="AE65" s="296"/>
      <c r="AF65" s="297"/>
    </row>
    <row r="66" spans="1:32" ht="18.75" customHeight="1" x14ac:dyDescent="0.4">
      <c r="A66" s="27"/>
      <c r="B66" s="26"/>
      <c r="C66" s="25"/>
      <c r="D66" s="24"/>
      <c r="E66" s="21"/>
      <c r="F66" s="24"/>
      <c r="G66" s="23"/>
      <c r="H66" s="301" t="s">
        <v>35</v>
      </c>
      <c r="I66" s="140" t="s">
        <v>1</v>
      </c>
      <c r="J66" s="31" t="s">
        <v>19</v>
      </c>
      <c r="K66" s="31"/>
      <c r="L66" s="129"/>
      <c r="M66" s="139" t="s">
        <v>1</v>
      </c>
      <c r="N66" s="31" t="s">
        <v>69</v>
      </c>
      <c r="O66" s="31"/>
      <c r="P66" s="129"/>
      <c r="Q66" s="139" t="s">
        <v>1</v>
      </c>
      <c r="R66" s="138" t="s">
        <v>105</v>
      </c>
      <c r="S66" s="138"/>
      <c r="T66" s="138"/>
      <c r="U66" s="30"/>
      <c r="V66" s="129"/>
      <c r="W66" s="138"/>
      <c r="X66" s="29"/>
      <c r="Y66" s="15"/>
      <c r="Z66" s="14"/>
      <c r="AA66" s="14"/>
      <c r="AB66" s="13"/>
      <c r="AC66" s="295"/>
      <c r="AD66" s="296"/>
      <c r="AE66" s="296"/>
      <c r="AF66" s="297"/>
    </row>
    <row r="67" spans="1:32" ht="18.75" customHeight="1" x14ac:dyDescent="0.4">
      <c r="A67" s="27"/>
      <c r="B67" s="26"/>
      <c r="C67" s="25"/>
      <c r="D67" s="24"/>
      <c r="E67" s="21"/>
      <c r="F67" s="24"/>
      <c r="G67" s="23"/>
      <c r="H67" s="291"/>
      <c r="I67" s="137" t="s">
        <v>1</v>
      </c>
      <c r="J67" s="135" t="s">
        <v>104</v>
      </c>
      <c r="K67" s="135"/>
      <c r="L67" s="135"/>
      <c r="M67" s="136" t="s">
        <v>1</v>
      </c>
      <c r="N67" s="135" t="s">
        <v>103</v>
      </c>
      <c r="O67" s="124"/>
      <c r="P67" s="135"/>
      <c r="Q67" s="135"/>
      <c r="R67" s="124"/>
      <c r="S67" s="135"/>
      <c r="T67" s="135"/>
      <c r="U67" s="123"/>
      <c r="V67" s="124"/>
      <c r="W67" s="135"/>
      <c r="X67" s="122"/>
      <c r="Y67" s="15"/>
      <c r="Z67" s="14"/>
      <c r="AA67" s="14"/>
      <c r="AB67" s="13"/>
      <c r="AC67" s="295"/>
      <c r="AD67" s="296"/>
      <c r="AE67" s="296"/>
      <c r="AF67" s="297"/>
    </row>
    <row r="68" spans="1:32" ht="19.5" customHeight="1" x14ac:dyDescent="0.4">
      <c r="A68" s="27"/>
      <c r="B68" s="26"/>
      <c r="C68" s="25"/>
      <c r="D68" s="24"/>
      <c r="E68" s="23"/>
      <c r="F68" s="22"/>
      <c r="G68" s="21"/>
      <c r="H68" s="47" t="s">
        <v>33</v>
      </c>
      <c r="I68" s="35" t="s">
        <v>1</v>
      </c>
      <c r="J68" s="33" t="s">
        <v>30</v>
      </c>
      <c r="K68" s="41"/>
      <c r="L68" s="46"/>
      <c r="M68" s="34" t="s">
        <v>1</v>
      </c>
      <c r="N68" s="33" t="s">
        <v>29</v>
      </c>
      <c r="O68" s="34"/>
      <c r="P68" s="33"/>
      <c r="Q68" s="38"/>
      <c r="R68" s="38"/>
      <c r="S68" s="38"/>
      <c r="T68" s="38"/>
      <c r="U68" s="38"/>
      <c r="V68" s="38"/>
      <c r="W68" s="38"/>
      <c r="X68" s="45"/>
      <c r="Y68" s="14"/>
      <c r="Z68" s="14"/>
      <c r="AA68" s="14"/>
      <c r="AB68" s="13"/>
      <c r="AC68" s="295"/>
      <c r="AD68" s="296"/>
      <c r="AE68" s="296"/>
      <c r="AF68" s="297"/>
    </row>
    <row r="69" spans="1:32" ht="19.5" customHeight="1" x14ac:dyDescent="0.4">
      <c r="A69" s="27"/>
      <c r="B69" s="26"/>
      <c r="C69" s="25"/>
      <c r="D69" s="24"/>
      <c r="E69" s="23"/>
      <c r="F69" s="22"/>
      <c r="G69" s="21"/>
      <c r="H69" s="47" t="s">
        <v>31</v>
      </c>
      <c r="I69" s="35" t="s">
        <v>1</v>
      </c>
      <c r="J69" s="33" t="s">
        <v>30</v>
      </c>
      <c r="K69" s="41"/>
      <c r="L69" s="46"/>
      <c r="M69" s="34" t="s">
        <v>1</v>
      </c>
      <c r="N69" s="33" t="s">
        <v>29</v>
      </c>
      <c r="O69" s="34"/>
      <c r="P69" s="33"/>
      <c r="Q69" s="38"/>
      <c r="R69" s="38"/>
      <c r="S69" s="38"/>
      <c r="T69" s="38"/>
      <c r="U69" s="38"/>
      <c r="V69" s="38"/>
      <c r="W69" s="38"/>
      <c r="X69" s="45"/>
      <c r="Y69" s="14"/>
      <c r="Z69" s="14"/>
      <c r="AA69" s="14"/>
      <c r="AB69" s="13"/>
      <c r="AC69" s="295"/>
      <c r="AD69" s="296"/>
      <c r="AE69" s="296"/>
      <c r="AF69" s="297"/>
    </row>
    <row r="70" spans="1:32" ht="18.75" customHeight="1" x14ac:dyDescent="0.4">
      <c r="A70" s="27"/>
      <c r="B70" s="26"/>
      <c r="C70" s="25"/>
      <c r="D70" s="24"/>
      <c r="E70" s="21"/>
      <c r="F70" s="24"/>
      <c r="G70" s="23"/>
      <c r="H70" s="43" t="s">
        <v>102</v>
      </c>
      <c r="I70" s="35" t="s">
        <v>1</v>
      </c>
      <c r="J70" s="33" t="s">
        <v>71</v>
      </c>
      <c r="K70" s="41"/>
      <c r="L70" s="46"/>
      <c r="M70" s="34" t="s">
        <v>1</v>
      </c>
      <c r="N70" s="33" t="s">
        <v>99</v>
      </c>
      <c r="O70" s="38"/>
      <c r="P70" s="38"/>
      <c r="Q70" s="38"/>
      <c r="R70" s="38"/>
      <c r="S70" s="38"/>
      <c r="T70" s="38"/>
      <c r="U70" s="38"/>
      <c r="V70" s="38"/>
      <c r="W70" s="38"/>
      <c r="X70" s="45"/>
      <c r="Y70" s="15"/>
      <c r="Z70" s="14"/>
      <c r="AA70" s="14"/>
      <c r="AB70" s="13"/>
      <c r="AC70" s="295"/>
      <c r="AD70" s="296"/>
      <c r="AE70" s="296"/>
      <c r="AF70" s="297"/>
    </row>
    <row r="71" spans="1:32" ht="18.75" customHeight="1" x14ac:dyDescent="0.4">
      <c r="A71" s="27"/>
      <c r="B71" s="26"/>
      <c r="C71" s="25"/>
      <c r="D71" s="24"/>
      <c r="E71" s="21"/>
      <c r="F71" s="24"/>
      <c r="G71" s="23"/>
      <c r="H71" s="43" t="s">
        <v>100</v>
      </c>
      <c r="I71" s="35" t="s">
        <v>1</v>
      </c>
      <c r="J71" s="33" t="s">
        <v>71</v>
      </c>
      <c r="K71" s="41"/>
      <c r="L71" s="46"/>
      <c r="M71" s="34" t="s">
        <v>1</v>
      </c>
      <c r="N71" s="33" t="s">
        <v>99</v>
      </c>
      <c r="O71" s="38"/>
      <c r="P71" s="38"/>
      <c r="Q71" s="38"/>
      <c r="R71" s="38"/>
      <c r="S71" s="38"/>
      <c r="T71" s="38"/>
      <c r="U71" s="38"/>
      <c r="V71" s="38"/>
      <c r="W71" s="38"/>
      <c r="X71" s="45"/>
      <c r="Y71" s="15"/>
      <c r="Z71" s="14"/>
      <c r="AA71" s="14"/>
      <c r="AB71" s="13"/>
      <c r="AC71" s="295"/>
      <c r="AD71" s="296"/>
      <c r="AE71" s="296"/>
      <c r="AF71" s="297"/>
    </row>
    <row r="72" spans="1:32" ht="18.75" customHeight="1" x14ac:dyDescent="0.4">
      <c r="A72" s="27"/>
      <c r="B72" s="26"/>
      <c r="C72" s="25"/>
      <c r="D72" s="24"/>
      <c r="E72" s="21"/>
      <c r="F72" s="20"/>
      <c r="G72" s="23"/>
      <c r="H72" s="43" t="s">
        <v>67</v>
      </c>
      <c r="I72" s="35" t="s">
        <v>1</v>
      </c>
      <c r="J72" s="33" t="s">
        <v>19</v>
      </c>
      <c r="K72" s="41"/>
      <c r="L72" s="34" t="s">
        <v>1</v>
      </c>
      <c r="M72" s="33" t="s">
        <v>26</v>
      </c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45"/>
      <c r="Y72" s="15"/>
      <c r="Z72" s="14"/>
      <c r="AA72" s="14"/>
      <c r="AB72" s="13"/>
      <c r="AC72" s="295"/>
      <c r="AD72" s="296"/>
      <c r="AE72" s="296"/>
      <c r="AF72" s="297"/>
    </row>
    <row r="73" spans="1:32" ht="18.75" customHeight="1" x14ac:dyDescent="0.4">
      <c r="A73" s="37"/>
      <c r="B73" s="26"/>
      <c r="C73" s="25"/>
      <c r="D73" s="20"/>
      <c r="E73" s="21"/>
      <c r="F73" s="20"/>
      <c r="G73" s="23"/>
      <c r="H73" s="43" t="s">
        <v>66</v>
      </c>
      <c r="I73" s="35" t="s">
        <v>1</v>
      </c>
      <c r="J73" s="33" t="s">
        <v>65</v>
      </c>
      <c r="K73" s="41"/>
      <c r="L73" s="46"/>
      <c r="M73" s="34" t="s">
        <v>1</v>
      </c>
      <c r="N73" s="33" t="s">
        <v>64</v>
      </c>
      <c r="O73" s="38"/>
      <c r="P73" s="38"/>
      <c r="Q73" s="38"/>
      <c r="R73" s="38"/>
      <c r="S73" s="38"/>
      <c r="T73" s="38"/>
      <c r="U73" s="38"/>
      <c r="V73" s="38"/>
      <c r="W73" s="38"/>
      <c r="X73" s="45"/>
      <c r="Y73" s="15"/>
      <c r="Z73" s="14"/>
      <c r="AA73" s="14"/>
      <c r="AB73" s="13"/>
      <c r="AC73" s="295"/>
      <c r="AD73" s="296"/>
      <c r="AE73" s="296"/>
      <c r="AF73" s="297"/>
    </row>
    <row r="74" spans="1:32" ht="19.5" customHeight="1" x14ac:dyDescent="0.4">
      <c r="A74" s="27"/>
      <c r="B74" s="26"/>
      <c r="C74" s="25"/>
      <c r="D74" s="24"/>
      <c r="E74" s="23"/>
      <c r="F74" s="22"/>
      <c r="G74" s="21"/>
      <c r="H74" s="44" t="s">
        <v>63</v>
      </c>
      <c r="I74" s="35" t="s">
        <v>1</v>
      </c>
      <c r="J74" s="33" t="s">
        <v>19</v>
      </c>
      <c r="K74" s="33"/>
      <c r="L74" s="34" t="s">
        <v>1</v>
      </c>
      <c r="M74" s="33" t="s">
        <v>26</v>
      </c>
      <c r="N74" s="33"/>
      <c r="O74" s="38"/>
      <c r="P74" s="33"/>
      <c r="Q74" s="38"/>
      <c r="R74" s="38"/>
      <c r="S74" s="38"/>
      <c r="T74" s="38"/>
      <c r="U74" s="38"/>
      <c r="V74" s="38"/>
      <c r="W74" s="38"/>
      <c r="X74" s="45"/>
      <c r="Y74" s="14"/>
      <c r="Z74" s="14"/>
      <c r="AA74" s="14"/>
      <c r="AB74" s="13"/>
      <c r="AC74" s="295"/>
      <c r="AD74" s="296"/>
      <c r="AE74" s="296"/>
      <c r="AF74" s="297"/>
    </row>
    <row r="75" spans="1:32" ht="18.75" customHeight="1" x14ac:dyDescent="0.4">
      <c r="A75" s="27"/>
      <c r="B75" s="26"/>
      <c r="C75" s="25"/>
      <c r="D75" s="24"/>
      <c r="E75" s="21"/>
      <c r="F75" s="24"/>
      <c r="G75" s="23"/>
      <c r="H75" s="43" t="s">
        <v>61</v>
      </c>
      <c r="I75" s="35" t="s">
        <v>1</v>
      </c>
      <c r="J75" s="33" t="s">
        <v>19</v>
      </c>
      <c r="K75" s="41"/>
      <c r="L75" s="34" t="s">
        <v>1</v>
      </c>
      <c r="M75" s="33" t="s">
        <v>26</v>
      </c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45"/>
      <c r="Y75" s="15"/>
      <c r="Z75" s="14"/>
      <c r="AA75" s="14"/>
      <c r="AB75" s="13"/>
      <c r="AC75" s="295"/>
      <c r="AD75" s="296"/>
      <c r="AE75" s="296"/>
      <c r="AF75" s="297"/>
    </row>
    <row r="76" spans="1:32" ht="18.75" customHeight="1" x14ac:dyDescent="0.4">
      <c r="A76" s="37" t="s">
        <v>1</v>
      </c>
      <c r="B76" s="26" t="s">
        <v>98</v>
      </c>
      <c r="C76" s="25" t="s">
        <v>62</v>
      </c>
      <c r="D76" s="20" t="s">
        <v>1</v>
      </c>
      <c r="E76" s="21" t="s">
        <v>138</v>
      </c>
      <c r="F76" s="20" t="s">
        <v>1</v>
      </c>
      <c r="G76" s="23" t="s">
        <v>137</v>
      </c>
      <c r="H76" s="43" t="s">
        <v>36</v>
      </c>
      <c r="I76" s="35" t="s">
        <v>1</v>
      </c>
      <c r="J76" s="33" t="s">
        <v>19</v>
      </c>
      <c r="K76" s="33"/>
      <c r="L76" s="34" t="s">
        <v>1</v>
      </c>
      <c r="M76" s="33" t="s">
        <v>24</v>
      </c>
      <c r="N76" s="33"/>
      <c r="O76" s="34" t="s">
        <v>1</v>
      </c>
      <c r="P76" s="33" t="s">
        <v>23</v>
      </c>
      <c r="Q76" s="38"/>
      <c r="R76" s="38"/>
      <c r="S76" s="38"/>
      <c r="T76" s="38"/>
      <c r="U76" s="38"/>
      <c r="V76" s="38"/>
      <c r="W76" s="38"/>
      <c r="X76" s="45"/>
      <c r="Y76" s="15"/>
      <c r="Z76" s="14"/>
      <c r="AA76" s="14"/>
      <c r="AB76" s="13"/>
      <c r="AC76" s="295"/>
      <c r="AD76" s="296"/>
      <c r="AE76" s="296"/>
      <c r="AF76" s="297"/>
    </row>
    <row r="77" spans="1:32" ht="18.75" customHeight="1" x14ac:dyDescent="0.4">
      <c r="A77" s="37"/>
      <c r="B77" s="26"/>
      <c r="C77" s="25"/>
      <c r="D77" s="20"/>
      <c r="E77" s="21"/>
      <c r="F77" s="20" t="s">
        <v>1</v>
      </c>
      <c r="G77" s="23" t="s">
        <v>136</v>
      </c>
      <c r="H77" s="39" t="s">
        <v>25</v>
      </c>
      <c r="I77" s="35" t="s">
        <v>1</v>
      </c>
      <c r="J77" s="33" t="s">
        <v>19</v>
      </c>
      <c r="K77" s="33"/>
      <c r="L77" s="34" t="s">
        <v>1</v>
      </c>
      <c r="M77" s="33" t="s">
        <v>24</v>
      </c>
      <c r="N77" s="33"/>
      <c r="O77" s="34" t="s">
        <v>1</v>
      </c>
      <c r="P77" s="33" t="s">
        <v>23</v>
      </c>
      <c r="Q77" s="38"/>
      <c r="R77" s="38"/>
      <c r="S77" s="38"/>
      <c r="T77" s="38"/>
      <c r="U77" s="30"/>
      <c r="V77" s="30"/>
      <c r="W77" s="30"/>
      <c r="X77" s="29"/>
      <c r="Y77" s="15"/>
      <c r="Z77" s="14"/>
      <c r="AA77" s="14"/>
      <c r="AB77" s="13"/>
      <c r="AC77" s="295"/>
      <c r="AD77" s="296"/>
      <c r="AE77" s="296"/>
      <c r="AF77" s="297"/>
    </row>
    <row r="78" spans="1:32" ht="18.75" customHeight="1" x14ac:dyDescent="0.4">
      <c r="A78" s="27"/>
      <c r="B78" s="26"/>
      <c r="C78" s="25"/>
      <c r="D78" s="24"/>
      <c r="E78" s="21"/>
      <c r="F78" s="24"/>
      <c r="G78" s="23"/>
      <c r="H78" s="43" t="s">
        <v>60</v>
      </c>
      <c r="I78" s="35" t="s">
        <v>1</v>
      </c>
      <c r="J78" s="33" t="s">
        <v>19</v>
      </c>
      <c r="K78" s="33"/>
      <c r="L78" s="34" t="s">
        <v>1</v>
      </c>
      <c r="M78" s="33" t="s">
        <v>22</v>
      </c>
      <c r="N78" s="33"/>
      <c r="O78" s="34" t="s">
        <v>1</v>
      </c>
      <c r="P78" s="33" t="s">
        <v>57</v>
      </c>
      <c r="Q78" s="120"/>
      <c r="R78" s="34" t="s">
        <v>1</v>
      </c>
      <c r="S78" s="33" t="s">
        <v>21</v>
      </c>
      <c r="T78" s="120"/>
      <c r="U78" s="120"/>
      <c r="V78" s="120"/>
      <c r="W78" s="120"/>
      <c r="X78" s="127"/>
      <c r="Y78" s="15"/>
      <c r="Z78" s="14"/>
      <c r="AA78" s="14"/>
      <c r="AB78" s="13"/>
      <c r="AC78" s="298"/>
      <c r="AD78" s="299"/>
      <c r="AE78" s="299"/>
      <c r="AF78" s="300"/>
    </row>
    <row r="79" spans="1:32" ht="18.75" customHeight="1" x14ac:dyDescent="0.4">
      <c r="A79" s="27"/>
      <c r="B79" s="26"/>
      <c r="C79" s="25"/>
      <c r="E79" s="21"/>
      <c r="F79" s="24"/>
      <c r="G79" s="23"/>
      <c r="H79" s="322" t="s">
        <v>59</v>
      </c>
      <c r="I79" s="323" t="s">
        <v>1</v>
      </c>
      <c r="J79" s="307" t="s">
        <v>19</v>
      </c>
      <c r="K79" s="307"/>
      <c r="L79" s="324" t="s">
        <v>1</v>
      </c>
      <c r="M79" s="307" t="s">
        <v>26</v>
      </c>
      <c r="N79" s="307"/>
      <c r="X79" s="126"/>
      <c r="Y79" s="15"/>
      <c r="Z79" s="14"/>
      <c r="AA79" s="14"/>
      <c r="AB79" s="13"/>
      <c r="AC79" s="295"/>
      <c r="AD79" s="296"/>
      <c r="AE79" s="296"/>
      <c r="AF79" s="297"/>
    </row>
    <row r="80" spans="1:32" ht="18.75" customHeight="1" x14ac:dyDescent="0.4">
      <c r="A80" s="27"/>
      <c r="B80" s="26"/>
      <c r="C80" s="25"/>
      <c r="E80" s="21"/>
      <c r="F80" s="24"/>
      <c r="G80" s="23"/>
      <c r="H80" s="303"/>
      <c r="I80" s="319"/>
      <c r="J80" s="320"/>
      <c r="K80" s="320"/>
      <c r="L80" s="321"/>
      <c r="M80" s="320"/>
      <c r="N80" s="320"/>
      <c r="O80" s="135"/>
      <c r="P80" s="135"/>
      <c r="Q80" s="135"/>
      <c r="R80" s="135"/>
      <c r="S80" s="135"/>
      <c r="T80" s="135"/>
      <c r="U80" s="135"/>
      <c r="V80" s="135"/>
      <c r="W80" s="135"/>
      <c r="X80" s="133"/>
      <c r="Y80" s="15"/>
      <c r="Z80" s="14"/>
      <c r="AA80" s="14"/>
      <c r="AB80" s="13"/>
      <c r="AC80" s="295"/>
      <c r="AD80" s="296"/>
      <c r="AE80" s="296"/>
      <c r="AF80" s="297"/>
    </row>
    <row r="81" spans="1:32" ht="18.75" customHeight="1" x14ac:dyDescent="0.4">
      <c r="A81" s="27"/>
      <c r="B81" s="26"/>
      <c r="C81" s="25"/>
      <c r="E81" s="23"/>
      <c r="F81" s="22"/>
      <c r="G81" s="21"/>
      <c r="H81" s="312" t="s">
        <v>20</v>
      </c>
      <c r="I81" s="196" t="s">
        <v>1</v>
      </c>
      <c r="J81" s="197" t="s">
        <v>19</v>
      </c>
      <c r="K81" s="197"/>
      <c r="L81" s="198"/>
      <c r="M81" s="199"/>
      <c r="N81" s="199"/>
      <c r="O81" s="198"/>
      <c r="P81" s="199"/>
      <c r="Q81" s="200"/>
      <c r="R81" s="198"/>
      <c r="S81" s="199"/>
      <c r="T81" s="200"/>
      <c r="U81" s="201" t="s">
        <v>1</v>
      </c>
      <c r="V81" s="197" t="s">
        <v>18</v>
      </c>
      <c r="W81" s="202"/>
      <c r="X81" s="203"/>
      <c r="Y81" s="14"/>
      <c r="Z81" s="14"/>
      <c r="AA81" s="14"/>
      <c r="AB81" s="13"/>
      <c r="AC81" s="295"/>
      <c r="AD81" s="296"/>
      <c r="AE81" s="296"/>
      <c r="AF81" s="297"/>
    </row>
    <row r="82" spans="1:32" ht="18.75" customHeight="1" x14ac:dyDescent="0.4">
      <c r="A82" s="27"/>
      <c r="B82" s="26"/>
      <c r="C82" s="25"/>
      <c r="D82" s="24"/>
      <c r="E82" s="23"/>
      <c r="F82" s="22"/>
      <c r="G82" s="21"/>
      <c r="H82" s="313"/>
      <c r="I82" s="204" t="s">
        <v>1</v>
      </c>
      <c r="J82" s="205" t="s">
        <v>17</v>
      </c>
      <c r="K82" s="205"/>
      <c r="L82" s="206"/>
      <c r="M82" s="206" t="s">
        <v>1</v>
      </c>
      <c r="N82" s="205" t="s">
        <v>16</v>
      </c>
      <c r="O82" s="206"/>
      <c r="P82" s="206"/>
      <c r="Q82" s="206" t="s">
        <v>1</v>
      </c>
      <c r="R82" s="205" t="s">
        <v>15</v>
      </c>
      <c r="S82" s="207"/>
      <c r="T82" s="205"/>
      <c r="U82" s="206" t="s">
        <v>1</v>
      </c>
      <c r="V82" s="205" t="s">
        <v>14</v>
      </c>
      <c r="W82" s="208"/>
      <c r="X82" s="209"/>
      <c r="Y82" s="14"/>
      <c r="Z82" s="14"/>
      <c r="AA82" s="14"/>
      <c r="AB82" s="13"/>
      <c r="AC82" s="295"/>
      <c r="AD82" s="296"/>
      <c r="AE82" s="296"/>
      <c r="AF82" s="297"/>
    </row>
    <row r="83" spans="1:32" ht="18.75" customHeight="1" x14ac:dyDescent="0.4">
      <c r="A83" s="27"/>
      <c r="B83" s="26"/>
      <c r="C83" s="25"/>
      <c r="D83" s="24"/>
      <c r="E83" s="23"/>
      <c r="F83" s="22"/>
      <c r="G83" s="21"/>
      <c r="H83" s="313"/>
      <c r="I83" s="204" t="s">
        <v>1</v>
      </c>
      <c r="J83" s="205" t="s">
        <v>13</v>
      </c>
      <c r="K83" s="205"/>
      <c r="L83" s="206"/>
      <c r="M83" s="206" t="s">
        <v>1</v>
      </c>
      <c r="N83" s="205" t="s">
        <v>12</v>
      </c>
      <c r="O83" s="206"/>
      <c r="P83" s="206"/>
      <c r="Q83" s="206" t="s">
        <v>1</v>
      </c>
      <c r="R83" s="205" t="s">
        <v>11</v>
      </c>
      <c r="S83" s="207"/>
      <c r="T83" s="205"/>
      <c r="U83" s="206" t="s">
        <v>1</v>
      </c>
      <c r="V83" s="205" t="s">
        <v>10</v>
      </c>
      <c r="W83" s="208"/>
      <c r="X83" s="209"/>
      <c r="Y83" s="14"/>
      <c r="Z83" s="14"/>
      <c r="AA83" s="14"/>
      <c r="AB83" s="13"/>
      <c r="AC83" s="295"/>
      <c r="AD83" s="296"/>
      <c r="AE83" s="296"/>
      <c r="AF83" s="297"/>
    </row>
    <row r="84" spans="1:32" ht="18.75" customHeight="1" x14ac:dyDescent="0.4">
      <c r="A84" s="27"/>
      <c r="B84" s="26"/>
      <c r="C84" s="25"/>
      <c r="D84" s="24"/>
      <c r="E84" s="23"/>
      <c r="F84" s="22"/>
      <c r="G84" s="21"/>
      <c r="H84" s="313"/>
      <c r="I84" s="204" t="s">
        <v>1</v>
      </c>
      <c r="J84" s="205" t="s">
        <v>9</v>
      </c>
      <c r="K84" s="205"/>
      <c r="L84" s="206"/>
      <c r="M84" s="206" t="s">
        <v>1</v>
      </c>
      <c r="N84" s="205" t="s">
        <v>8</v>
      </c>
      <c r="O84" s="206"/>
      <c r="P84" s="206"/>
      <c r="Q84" s="206" t="s">
        <v>1</v>
      </c>
      <c r="R84" s="205" t="s">
        <v>7</v>
      </c>
      <c r="S84" s="207"/>
      <c r="T84" s="205"/>
      <c r="U84" s="206" t="s">
        <v>1</v>
      </c>
      <c r="V84" s="205" t="s">
        <v>6</v>
      </c>
      <c r="W84" s="208"/>
      <c r="X84" s="209"/>
      <c r="Y84" s="14"/>
      <c r="Z84" s="14"/>
      <c r="AA84" s="14"/>
      <c r="AB84" s="13"/>
      <c r="AC84" s="295"/>
      <c r="AD84" s="296"/>
      <c r="AE84" s="296"/>
      <c r="AF84" s="297"/>
    </row>
    <row r="85" spans="1:32" ht="18.75" customHeight="1" x14ac:dyDescent="0.4">
      <c r="A85" s="27"/>
      <c r="B85" s="26"/>
      <c r="C85" s="25"/>
      <c r="D85" s="24"/>
      <c r="E85" s="23"/>
      <c r="F85" s="22"/>
      <c r="G85" s="21"/>
      <c r="H85" s="313"/>
      <c r="I85" s="204" t="s">
        <v>1</v>
      </c>
      <c r="J85" s="205" t="s">
        <v>5</v>
      </c>
      <c r="K85" s="205"/>
      <c r="L85" s="206"/>
      <c r="M85" s="206" t="s">
        <v>1</v>
      </c>
      <c r="N85" s="205" t="s">
        <v>4</v>
      </c>
      <c r="O85" s="206"/>
      <c r="P85" s="206"/>
      <c r="Q85" s="206" t="s">
        <v>1</v>
      </c>
      <c r="R85" s="205" t="s">
        <v>3</v>
      </c>
      <c r="S85" s="207"/>
      <c r="T85" s="205"/>
      <c r="U85" s="206" t="s">
        <v>1</v>
      </c>
      <c r="V85" s="205" t="s">
        <v>2</v>
      </c>
      <c r="W85" s="208"/>
      <c r="X85" s="209"/>
      <c r="Y85" s="14"/>
      <c r="Z85" s="14"/>
      <c r="AA85" s="14"/>
      <c r="AB85" s="13"/>
      <c r="AC85" s="295"/>
      <c r="AD85" s="296"/>
      <c r="AE85" s="296"/>
      <c r="AF85" s="297"/>
    </row>
    <row r="86" spans="1:32" ht="18.75" customHeight="1" x14ac:dyDescent="0.4">
      <c r="A86" s="12"/>
      <c r="B86" s="11"/>
      <c r="C86" s="10"/>
      <c r="D86" s="9"/>
      <c r="E86" s="8"/>
      <c r="F86" s="7"/>
      <c r="G86" s="6"/>
      <c r="H86" s="314"/>
      <c r="I86" s="210" t="s">
        <v>1</v>
      </c>
      <c r="J86" s="211" t="s">
        <v>0</v>
      </c>
      <c r="K86" s="211"/>
      <c r="L86" s="212"/>
      <c r="M86" s="212"/>
      <c r="N86" s="211"/>
      <c r="O86" s="212"/>
      <c r="P86" s="212"/>
      <c r="Q86" s="212"/>
      <c r="R86" s="211"/>
      <c r="S86" s="213"/>
      <c r="T86" s="211"/>
      <c r="U86" s="212"/>
      <c r="V86" s="211"/>
      <c r="W86" s="214"/>
      <c r="X86" s="215"/>
      <c r="Y86" s="5"/>
      <c r="Z86" s="5"/>
      <c r="AA86" s="5"/>
      <c r="AB86" s="4"/>
      <c r="AC86" s="298"/>
      <c r="AD86" s="299"/>
      <c r="AE86" s="299"/>
      <c r="AF86" s="300"/>
    </row>
  </sheetData>
  <mergeCells count="49">
    <mergeCell ref="AC39:AF39"/>
    <mergeCell ref="A39:C39"/>
    <mergeCell ref="D39:E39"/>
    <mergeCell ref="F39:G39"/>
    <mergeCell ref="H39:X39"/>
    <mergeCell ref="Y39:AB39"/>
    <mergeCell ref="H64:H65"/>
    <mergeCell ref="AC64:AF86"/>
    <mergeCell ref="H66:H67"/>
    <mergeCell ref="H79:H80"/>
    <mergeCell ref="I79:I80"/>
    <mergeCell ref="J79:K80"/>
    <mergeCell ref="L79:L80"/>
    <mergeCell ref="M79:N80"/>
    <mergeCell ref="H81:H86"/>
    <mergeCell ref="H40:H41"/>
    <mergeCell ref="AC40:AF63"/>
    <mergeCell ref="H42:H43"/>
    <mergeCell ref="H56:H57"/>
    <mergeCell ref="I56:I57"/>
    <mergeCell ref="J56:K57"/>
    <mergeCell ref="L56:L57"/>
    <mergeCell ref="M56:N57"/>
    <mergeCell ref="H58:H63"/>
    <mergeCell ref="H11:H12"/>
    <mergeCell ref="AC11:AF38"/>
    <mergeCell ref="H13:H14"/>
    <mergeCell ref="H19:H20"/>
    <mergeCell ref="I19:I20"/>
    <mergeCell ref="J19:K20"/>
    <mergeCell ref="L19:L20"/>
    <mergeCell ref="M19:N20"/>
    <mergeCell ref="H33:H38"/>
    <mergeCell ref="S7:V7"/>
    <mergeCell ref="W7:AF7"/>
    <mergeCell ref="S8:V8"/>
    <mergeCell ref="W8:AF8"/>
    <mergeCell ref="A10:C10"/>
    <mergeCell ref="D10:E10"/>
    <mergeCell ref="F10:G10"/>
    <mergeCell ref="H10:X10"/>
    <mergeCell ref="Y10:AB10"/>
    <mergeCell ref="AC10:AF10"/>
    <mergeCell ref="A3:AF3"/>
    <mergeCell ref="AD4:AF4"/>
    <mergeCell ref="S5:V5"/>
    <mergeCell ref="W5:AF5"/>
    <mergeCell ref="S6:V6"/>
    <mergeCell ref="W6:AF6"/>
  </mergeCells>
  <phoneticPr fontId="3"/>
  <dataValidations count="1">
    <dataValidation type="list" allowBlank="1" showInputMessage="1" showErrorMessage="1" sqref="Y40:Y41 Q40 Q42 L48 R55 A53 D53 O27 L27 I27 O31 L29:L31 O52:O55 I29:I31 F53:F54 M49 M59:M71 U40 R58 P59:Q63 U81:U86 M82:M86 U58:U64 L50:L63 Q64 Q66 L72 F72:F73 R78 Y64:Y65 D73 O76:O78 M73 P82:Q86 R81 A73 F76:F77 D76:D77 A76:A77 L74:L86 O68:O69 O81:O86 P34:Q38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2:AF100"/>
  <sheetViews>
    <sheetView view="pageBreakPreview" zoomScale="70" zoomScaleNormal="70" zoomScaleSheetLayoutView="70" workbookViewId="0">
      <selection activeCell="H95" sqref="H95"/>
    </sheetView>
  </sheetViews>
  <sheetFormatPr defaultRowHeight="13.5" x14ac:dyDescent="0.4"/>
  <cols>
    <col min="1" max="2" width="4.25" style="63" customWidth="1"/>
    <col min="3" max="3" width="25" style="61" customWidth="1"/>
    <col min="4" max="4" width="4.875" style="61" customWidth="1"/>
    <col min="5" max="5" width="41.625" style="61" customWidth="1"/>
    <col min="6" max="6" width="4.875" style="61" customWidth="1"/>
    <col min="7" max="7" width="19.625" style="61" customWidth="1"/>
    <col min="8" max="8" width="33.875" style="61" customWidth="1"/>
    <col min="9" max="14" width="4.875" style="61" customWidth="1"/>
    <col min="15" max="15" width="5.875" style="61" customWidth="1"/>
    <col min="16" max="18" width="4.875" style="61" customWidth="1"/>
    <col min="19" max="19" width="5.625" style="61" customWidth="1"/>
    <col min="20" max="23" width="4.875" style="61" customWidth="1"/>
    <col min="24" max="24" width="6" style="61" customWidth="1"/>
    <col min="25" max="32" width="4.875" style="61" customWidth="1"/>
    <col min="33" max="16384" width="9" style="61"/>
  </cols>
  <sheetData>
    <row r="2" spans="1:32" ht="20.25" customHeight="1" x14ac:dyDescent="0.4">
      <c r="A2" s="62" t="s">
        <v>50</v>
      </c>
      <c r="B2" s="115"/>
    </row>
    <row r="3" spans="1:32" ht="20.25" customHeight="1" x14ac:dyDescent="0.4">
      <c r="A3" s="234" t="s">
        <v>151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</row>
    <row r="4" spans="1:32" s="1" customFormat="1" ht="20.25" customHeight="1" x14ac:dyDescent="0.4">
      <c r="A4" s="2"/>
      <c r="B4" s="2"/>
      <c r="AB4" s="235" t="s">
        <v>49</v>
      </c>
      <c r="AC4" s="235"/>
      <c r="AD4" s="235"/>
      <c r="AE4" s="235"/>
      <c r="AF4" s="235"/>
    </row>
    <row r="5" spans="1:32" s="1" customFormat="1" ht="30" customHeight="1" x14ac:dyDescent="0.4">
      <c r="A5" s="2"/>
      <c r="B5" s="2"/>
      <c r="S5" s="236" t="s">
        <v>48</v>
      </c>
      <c r="T5" s="237"/>
      <c r="U5" s="237"/>
      <c r="V5" s="238"/>
      <c r="W5" s="239"/>
      <c r="X5" s="240"/>
      <c r="Y5" s="240"/>
      <c r="Z5" s="240"/>
      <c r="AA5" s="240"/>
      <c r="AB5" s="240"/>
      <c r="AC5" s="240"/>
      <c r="AD5" s="240"/>
      <c r="AE5" s="240"/>
      <c r="AF5" s="241"/>
    </row>
    <row r="6" spans="1:32" s="1" customFormat="1" ht="30" customHeight="1" x14ac:dyDescent="0.4">
      <c r="A6" s="2"/>
      <c r="B6" s="2"/>
      <c r="S6" s="242" t="s">
        <v>47</v>
      </c>
      <c r="T6" s="243"/>
      <c r="U6" s="243"/>
      <c r="V6" s="244"/>
      <c r="W6" s="245"/>
      <c r="X6" s="246"/>
      <c r="Y6" s="246"/>
      <c r="Z6" s="246"/>
      <c r="AA6" s="246"/>
      <c r="AB6" s="246"/>
      <c r="AC6" s="246"/>
      <c r="AD6" s="246"/>
      <c r="AE6" s="246"/>
      <c r="AF6" s="247"/>
    </row>
    <row r="7" spans="1:32" s="1" customFormat="1" ht="30" customHeight="1" x14ac:dyDescent="0.4">
      <c r="A7" s="2"/>
      <c r="B7" s="2"/>
      <c r="S7" s="242" t="s">
        <v>46</v>
      </c>
      <c r="T7" s="243"/>
      <c r="U7" s="243"/>
      <c r="V7" s="244"/>
      <c r="W7" s="245"/>
      <c r="X7" s="246"/>
      <c r="Y7" s="246"/>
      <c r="Z7" s="246"/>
      <c r="AA7" s="246"/>
      <c r="AB7" s="246"/>
      <c r="AC7" s="246"/>
      <c r="AD7" s="246"/>
      <c r="AE7" s="246"/>
      <c r="AF7" s="247"/>
    </row>
    <row r="8" spans="1:32" s="1" customFormat="1" ht="30" customHeight="1" x14ac:dyDescent="0.4">
      <c r="A8" s="2"/>
      <c r="B8" s="2"/>
      <c r="S8" s="242" t="s">
        <v>45</v>
      </c>
      <c r="T8" s="243"/>
      <c r="U8" s="243"/>
      <c r="V8" s="244"/>
      <c r="W8" s="245"/>
      <c r="X8" s="246"/>
      <c r="Y8" s="246"/>
      <c r="Z8" s="246"/>
      <c r="AA8" s="246"/>
      <c r="AB8" s="246"/>
      <c r="AC8" s="246"/>
      <c r="AD8" s="246"/>
      <c r="AE8" s="246"/>
      <c r="AF8" s="247"/>
    </row>
    <row r="9" spans="1:32" ht="20.25" customHeight="1" x14ac:dyDescent="0.4"/>
    <row r="10" spans="1:32" ht="30" customHeight="1" x14ac:dyDescent="0.4"/>
    <row r="11" spans="1:32" ht="30" customHeight="1" x14ac:dyDescent="0.4">
      <c r="A11" s="248" t="s">
        <v>44</v>
      </c>
      <c r="B11" s="249"/>
      <c r="C11" s="250"/>
      <c r="D11" s="248" t="s">
        <v>43</v>
      </c>
      <c r="E11" s="250"/>
      <c r="F11" s="248" t="s">
        <v>42</v>
      </c>
      <c r="G11" s="250"/>
      <c r="H11" s="248" t="s">
        <v>41</v>
      </c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50"/>
      <c r="Y11" s="248" t="s">
        <v>40</v>
      </c>
      <c r="Z11" s="249"/>
      <c r="AA11" s="249"/>
      <c r="AB11" s="250"/>
      <c r="AC11" s="248" t="s">
        <v>39</v>
      </c>
      <c r="AD11" s="249"/>
      <c r="AE11" s="249"/>
      <c r="AF11" s="250"/>
    </row>
    <row r="12" spans="1:32" ht="18.75" customHeight="1" x14ac:dyDescent="0.4">
      <c r="A12" s="55"/>
      <c r="B12" s="54"/>
      <c r="C12" s="131"/>
      <c r="D12" s="149"/>
      <c r="E12" s="109"/>
      <c r="F12" s="108"/>
      <c r="G12" s="109"/>
      <c r="H12" s="251" t="s">
        <v>72</v>
      </c>
      <c r="I12" s="106" t="s">
        <v>1</v>
      </c>
      <c r="J12" s="105" t="s">
        <v>71</v>
      </c>
      <c r="K12" s="190"/>
      <c r="L12" s="188"/>
      <c r="M12" s="113" t="s">
        <v>1</v>
      </c>
      <c r="N12" s="105" t="s">
        <v>109</v>
      </c>
      <c r="O12" s="188"/>
      <c r="P12" s="188"/>
      <c r="Q12" s="113" t="s">
        <v>1</v>
      </c>
      <c r="R12" s="105" t="s">
        <v>108</v>
      </c>
      <c r="S12" s="188"/>
      <c r="T12" s="188"/>
      <c r="U12" s="113" t="s">
        <v>1</v>
      </c>
      <c r="V12" s="105" t="s">
        <v>107</v>
      </c>
      <c r="W12" s="188"/>
      <c r="X12" s="187"/>
      <c r="Y12" s="106" t="s">
        <v>1</v>
      </c>
      <c r="Z12" s="105" t="s">
        <v>34</v>
      </c>
      <c r="AA12" s="105"/>
      <c r="AB12" s="104"/>
      <c r="AC12" s="253"/>
      <c r="AD12" s="254"/>
      <c r="AE12" s="254"/>
      <c r="AF12" s="255"/>
    </row>
    <row r="13" spans="1:32" ht="18.75" customHeight="1" x14ac:dyDescent="0.4">
      <c r="A13" s="27"/>
      <c r="B13" s="26"/>
      <c r="C13" s="28"/>
      <c r="D13" s="147"/>
      <c r="E13" s="86"/>
      <c r="F13" s="85"/>
      <c r="G13" s="86"/>
      <c r="H13" s="252"/>
      <c r="I13" s="153" t="s">
        <v>1</v>
      </c>
      <c r="J13" s="98" t="s">
        <v>106</v>
      </c>
      <c r="K13" s="148"/>
      <c r="L13" s="151"/>
      <c r="M13" s="152" t="s">
        <v>1</v>
      </c>
      <c r="N13" s="98" t="s">
        <v>70</v>
      </c>
      <c r="O13" s="151"/>
      <c r="P13" s="151"/>
      <c r="Q13" s="151"/>
      <c r="R13" s="151"/>
      <c r="S13" s="151"/>
      <c r="T13" s="151"/>
      <c r="U13" s="151"/>
      <c r="V13" s="151"/>
      <c r="W13" s="151"/>
      <c r="X13" s="142"/>
      <c r="Y13" s="87" t="s">
        <v>1</v>
      </c>
      <c r="Z13" s="101" t="s">
        <v>32</v>
      </c>
      <c r="AA13" s="78"/>
      <c r="AB13" s="77"/>
      <c r="AC13" s="256"/>
      <c r="AD13" s="257"/>
      <c r="AE13" s="257"/>
      <c r="AF13" s="258"/>
    </row>
    <row r="14" spans="1:32" ht="18.75" customHeight="1" x14ac:dyDescent="0.4">
      <c r="A14" s="27"/>
      <c r="B14" s="26"/>
      <c r="C14" s="28"/>
      <c r="D14" s="147"/>
      <c r="E14" s="86"/>
      <c r="F14" s="85"/>
      <c r="G14" s="86"/>
      <c r="H14" s="262" t="s">
        <v>35</v>
      </c>
      <c r="I14" s="156" t="s">
        <v>1</v>
      </c>
      <c r="J14" s="82" t="s">
        <v>19</v>
      </c>
      <c r="K14" s="82"/>
      <c r="L14" s="154"/>
      <c r="M14" s="155" t="s">
        <v>1</v>
      </c>
      <c r="N14" s="82" t="s">
        <v>69</v>
      </c>
      <c r="O14" s="82"/>
      <c r="P14" s="154"/>
      <c r="Q14" s="155" t="s">
        <v>1</v>
      </c>
      <c r="R14" s="154" t="s">
        <v>105</v>
      </c>
      <c r="S14" s="154"/>
      <c r="T14" s="154"/>
      <c r="U14" s="155" t="s">
        <v>1</v>
      </c>
      <c r="V14" s="154" t="s">
        <v>104</v>
      </c>
      <c r="W14" s="96"/>
      <c r="X14" s="95"/>
      <c r="Y14" s="79"/>
      <c r="Z14" s="78"/>
      <c r="AA14" s="78"/>
      <c r="AB14" s="77"/>
      <c r="AC14" s="256"/>
      <c r="AD14" s="257"/>
      <c r="AE14" s="257"/>
      <c r="AF14" s="258"/>
    </row>
    <row r="15" spans="1:32" ht="18.75" customHeight="1" x14ac:dyDescent="0.4">
      <c r="A15" s="27"/>
      <c r="B15" s="26"/>
      <c r="C15" s="28"/>
      <c r="D15" s="147"/>
      <c r="E15" s="86"/>
      <c r="F15" s="85"/>
      <c r="G15" s="86"/>
      <c r="H15" s="252"/>
      <c r="I15" s="153" t="s">
        <v>1</v>
      </c>
      <c r="J15" s="151" t="s">
        <v>103</v>
      </c>
      <c r="K15" s="98"/>
      <c r="L15" s="151"/>
      <c r="M15" s="152" t="s">
        <v>1</v>
      </c>
      <c r="N15" s="98" t="s">
        <v>126</v>
      </c>
      <c r="O15" s="98"/>
      <c r="P15" s="151"/>
      <c r="Q15" s="151"/>
      <c r="R15" s="151"/>
      <c r="S15" s="151"/>
      <c r="T15" s="151"/>
      <c r="U15" s="151"/>
      <c r="V15" s="151"/>
      <c r="W15" s="150"/>
      <c r="X15" s="186"/>
      <c r="Y15" s="79"/>
      <c r="Z15" s="78"/>
      <c r="AA15" s="78"/>
      <c r="AB15" s="77"/>
      <c r="AC15" s="256"/>
      <c r="AD15" s="257"/>
      <c r="AE15" s="257"/>
      <c r="AF15" s="258"/>
    </row>
    <row r="16" spans="1:32" ht="18.75" customHeight="1" x14ac:dyDescent="0.4">
      <c r="A16" s="27"/>
      <c r="B16" s="26"/>
      <c r="C16" s="28"/>
      <c r="D16" s="147"/>
      <c r="E16" s="86"/>
      <c r="F16" s="85"/>
      <c r="G16" s="86"/>
      <c r="H16" s="99" t="s">
        <v>68</v>
      </c>
      <c r="I16" s="92" t="s">
        <v>1</v>
      </c>
      <c r="J16" s="90" t="s">
        <v>65</v>
      </c>
      <c r="K16" s="89"/>
      <c r="L16" s="103"/>
      <c r="M16" s="91" t="s">
        <v>1</v>
      </c>
      <c r="N16" s="90" t="s">
        <v>64</v>
      </c>
      <c r="O16" s="89"/>
      <c r="P16" s="89"/>
      <c r="Q16" s="89"/>
      <c r="R16" s="89"/>
      <c r="S16" s="89"/>
      <c r="T16" s="89"/>
      <c r="U16" s="89"/>
      <c r="V16" s="89"/>
      <c r="W16" s="89"/>
      <c r="X16" s="88"/>
      <c r="Y16" s="79"/>
      <c r="Z16" s="78"/>
      <c r="AA16" s="78"/>
      <c r="AB16" s="77"/>
      <c r="AC16" s="256"/>
      <c r="AD16" s="257"/>
      <c r="AE16" s="257"/>
      <c r="AF16" s="258"/>
    </row>
    <row r="17" spans="1:32" ht="18.75" customHeight="1" x14ac:dyDescent="0.4">
      <c r="A17" s="27"/>
      <c r="B17" s="26"/>
      <c r="C17" s="28"/>
      <c r="D17" s="147"/>
      <c r="E17" s="86"/>
      <c r="F17" s="85"/>
      <c r="G17" s="86"/>
      <c r="H17" s="99" t="s">
        <v>82</v>
      </c>
      <c r="I17" s="92" t="s">
        <v>1</v>
      </c>
      <c r="J17" s="90" t="s">
        <v>30</v>
      </c>
      <c r="K17" s="89"/>
      <c r="L17" s="103"/>
      <c r="M17" s="91" t="s">
        <v>1</v>
      </c>
      <c r="N17" s="90" t="s">
        <v>38</v>
      </c>
      <c r="O17" s="97"/>
      <c r="P17" s="89"/>
      <c r="Q17" s="89"/>
      <c r="R17" s="89"/>
      <c r="S17" s="89"/>
      <c r="T17" s="89"/>
      <c r="U17" s="89"/>
      <c r="V17" s="89"/>
      <c r="W17" s="89"/>
      <c r="X17" s="88"/>
      <c r="Y17" s="79"/>
      <c r="Z17" s="78"/>
      <c r="AA17" s="78"/>
      <c r="AB17" s="77"/>
      <c r="AC17" s="256"/>
      <c r="AD17" s="257"/>
      <c r="AE17" s="257"/>
      <c r="AF17" s="258"/>
    </row>
    <row r="18" spans="1:32" ht="18.75" customHeight="1" x14ac:dyDescent="0.4">
      <c r="A18" s="27"/>
      <c r="B18" s="26"/>
      <c r="C18" s="28"/>
      <c r="D18" s="147"/>
      <c r="E18" s="86"/>
      <c r="F18" s="85"/>
      <c r="G18" s="86"/>
      <c r="H18" s="99" t="s">
        <v>81</v>
      </c>
      <c r="I18" s="92" t="s">
        <v>1</v>
      </c>
      <c r="J18" s="90" t="s">
        <v>30</v>
      </c>
      <c r="K18" s="89"/>
      <c r="L18" s="103"/>
      <c r="M18" s="91" t="s">
        <v>1</v>
      </c>
      <c r="N18" s="90" t="s">
        <v>38</v>
      </c>
      <c r="O18" s="97"/>
      <c r="P18" s="89"/>
      <c r="Q18" s="89"/>
      <c r="R18" s="89"/>
      <c r="S18" s="89"/>
      <c r="T18" s="89"/>
      <c r="U18" s="89"/>
      <c r="V18" s="89"/>
      <c r="W18" s="89"/>
      <c r="X18" s="88"/>
      <c r="Y18" s="79"/>
      <c r="Z18" s="78"/>
      <c r="AA18" s="78"/>
      <c r="AB18" s="77"/>
      <c r="AC18" s="256"/>
      <c r="AD18" s="257"/>
      <c r="AE18" s="257"/>
      <c r="AF18" s="258"/>
    </row>
    <row r="19" spans="1:32" ht="19.5" customHeight="1" x14ac:dyDescent="0.4">
      <c r="A19" s="27"/>
      <c r="B19" s="26"/>
      <c r="C19" s="25"/>
      <c r="D19" s="110"/>
      <c r="E19" s="86"/>
      <c r="F19" s="85"/>
      <c r="G19" s="84"/>
      <c r="H19" s="220" t="s">
        <v>33</v>
      </c>
      <c r="I19" s="221" t="s">
        <v>1</v>
      </c>
      <c r="J19" s="222" t="s">
        <v>30</v>
      </c>
      <c r="K19" s="223"/>
      <c r="L19" s="224"/>
      <c r="M19" s="225" t="s">
        <v>1</v>
      </c>
      <c r="N19" s="222" t="s">
        <v>29</v>
      </c>
      <c r="O19" s="225"/>
      <c r="P19" s="222"/>
      <c r="Q19" s="226"/>
      <c r="R19" s="226"/>
      <c r="S19" s="226"/>
      <c r="T19" s="226"/>
      <c r="U19" s="226"/>
      <c r="V19" s="226"/>
      <c r="W19" s="226"/>
      <c r="X19" s="227"/>
      <c r="Y19" s="78"/>
      <c r="Z19" s="78"/>
      <c r="AA19" s="78"/>
      <c r="AB19" s="77"/>
      <c r="AC19" s="256"/>
      <c r="AD19" s="257"/>
      <c r="AE19" s="257"/>
      <c r="AF19" s="258"/>
    </row>
    <row r="20" spans="1:32" ht="19.5" customHeight="1" x14ac:dyDescent="0.4">
      <c r="A20" s="27"/>
      <c r="B20" s="26"/>
      <c r="C20" s="25"/>
      <c r="D20" s="110"/>
      <c r="E20" s="86"/>
      <c r="F20" s="85"/>
      <c r="G20" s="84"/>
      <c r="H20" s="220" t="s">
        <v>31</v>
      </c>
      <c r="I20" s="221" t="s">
        <v>1</v>
      </c>
      <c r="J20" s="222" t="s">
        <v>30</v>
      </c>
      <c r="K20" s="223"/>
      <c r="L20" s="224"/>
      <c r="M20" s="225" t="s">
        <v>1</v>
      </c>
      <c r="N20" s="222" t="s">
        <v>29</v>
      </c>
      <c r="O20" s="225"/>
      <c r="P20" s="222"/>
      <c r="Q20" s="226"/>
      <c r="R20" s="226"/>
      <c r="S20" s="226"/>
      <c r="T20" s="226"/>
      <c r="U20" s="226"/>
      <c r="V20" s="226"/>
      <c r="W20" s="226"/>
      <c r="X20" s="227"/>
      <c r="Y20" s="78"/>
      <c r="Z20" s="78"/>
      <c r="AA20" s="78"/>
      <c r="AB20" s="77"/>
      <c r="AC20" s="256"/>
      <c r="AD20" s="257"/>
      <c r="AE20" s="257"/>
      <c r="AF20" s="258"/>
    </row>
    <row r="21" spans="1:32" ht="18.75" customHeight="1" x14ac:dyDescent="0.4">
      <c r="A21" s="27"/>
      <c r="B21" s="26"/>
      <c r="C21" s="28"/>
      <c r="D21" s="147"/>
      <c r="E21" s="86"/>
      <c r="F21" s="85"/>
      <c r="G21" s="86"/>
      <c r="H21" s="263" t="s">
        <v>80</v>
      </c>
      <c r="I21" s="265" t="s">
        <v>1</v>
      </c>
      <c r="J21" s="267" t="s">
        <v>19</v>
      </c>
      <c r="K21" s="267"/>
      <c r="L21" s="269" t="s">
        <v>1</v>
      </c>
      <c r="M21" s="267" t="s">
        <v>26</v>
      </c>
      <c r="N21" s="267"/>
      <c r="O21" s="154"/>
      <c r="P21" s="154"/>
      <c r="Q21" s="154"/>
      <c r="R21" s="154"/>
      <c r="S21" s="154"/>
      <c r="T21" s="154"/>
      <c r="U21" s="154"/>
      <c r="V21" s="154"/>
      <c r="W21" s="154"/>
      <c r="X21" s="143"/>
      <c r="Y21" s="79"/>
      <c r="Z21" s="78"/>
      <c r="AA21" s="78"/>
      <c r="AB21" s="77"/>
      <c r="AC21" s="256"/>
      <c r="AD21" s="257"/>
      <c r="AE21" s="257"/>
      <c r="AF21" s="258"/>
    </row>
    <row r="22" spans="1:32" ht="18.75" customHeight="1" x14ac:dyDescent="0.4">
      <c r="A22" s="27"/>
      <c r="B22" s="26"/>
      <c r="C22" s="28"/>
      <c r="D22" s="147"/>
      <c r="E22" s="86"/>
      <c r="F22" s="85"/>
      <c r="G22" s="86"/>
      <c r="H22" s="264"/>
      <c r="I22" s="266"/>
      <c r="J22" s="268"/>
      <c r="K22" s="268"/>
      <c r="L22" s="270"/>
      <c r="M22" s="268"/>
      <c r="N22" s="268"/>
      <c r="O22" s="151"/>
      <c r="P22" s="151"/>
      <c r="Q22" s="151"/>
      <c r="R22" s="151"/>
      <c r="S22" s="151"/>
      <c r="T22" s="151"/>
      <c r="U22" s="151"/>
      <c r="V22" s="151"/>
      <c r="W22" s="151"/>
      <c r="X22" s="142"/>
      <c r="Y22" s="79"/>
      <c r="Z22" s="78"/>
      <c r="AA22" s="78"/>
      <c r="AB22" s="77"/>
      <c r="AC22" s="256"/>
      <c r="AD22" s="257"/>
      <c r="AE22" s="257"/>
      <c r="AF22" s="258"/>
    </row>
    <row r="23" spans="1:32" ht="18.75" customHeight="1" x14ac:dyDescent="0.4">
      <c r="A23" s="27"/>
      <c r="B23" s="26"/>
      <c r="C23" s="28"/>
      <c r="D23" s="147"/>
      <c r="E23" s="86"/>
      <c r="F23" s="85"/>
      <c r="G23" s="86"/>
      <c r="H23" s="99" t="s">
        <v>102</v>
      </c>
      <c r="I23" s="92" t="s">
        <v>1</v>
      </c>
      <c r="J23" s="90" t="s">
        <v>125</v>
      </c>
      <c r="K23" s="89"/>
      <c r="L23" s="103"/>
      <c r="M23" s="91" t="s">
        <v>1</v>
      </c>
      <c r="N23" s="90" t="s">
        <v>99</v>
      </c>
      <c r="O23" s="97"/>
      <c r="P23" s="89"/>
      <c r="Q23" s="89"/>
      <c r="R23" s="89"/>
      <c r="S23" s="89"/>
      <c r="T23" s="89"/>
      <c r="U23" s="89"/>
      <c r="V23" s="89"/>
      <c r="W23" s="89"/>
      <c r="X23" s="88"/>
      <c r="Y23" s="79"/>
      <c r="Z23" s="78"/>
      <c r="AA23" s="78"/>
      <c r="AB23" s="77"/>
      <c r="AC23" s="256"/>
      <c r="AD23" s="257"/>
      <c r="AE23" s="257"/>
      <c r="AF23" s="258"/>
    </row>
    <row r="24" spans="1:32" ht="18.75" customHeight="1" x14ac:dyDescent="0.4">
      <c r="A24" s="27"/>
      <c r="B24" s="26"/>
      <c r="C24" s="28"/>
      <c r="D24" s="147"/>
      <c r="E24" s="86"/>
      <c r="F24" s="85"/>
      <c r="G24" s="86"/>
      <c r="H24" s="99" t="s">
        <v>100</v>
      </c>
      <c r="I24" s="92" t="s">
        <v>1</v>
      </c>
      <c r="J24" s="90" t="s">
        <v>125</v>
      </c>
      <c r="K24" s="89"/>
      <c r="L24" s="103"/>
      <c r="M24" s="91" t="s">
        <v>1</v>
      </c>
      <c r="N24" s="90" t="s">
        <v>99</v>
      </c>
      <c r="O24" s="97"/>
      <c r="P24" s="89"/>
      <c r="Q24" s="89"/>
      <c r="R24" s="89"/>
      <c r="S24" s="89"/>
      <c r="T24" s="89"/>
      <c r="U24" s="89"/>
      <c r="V24" s="89"/>
      <c r="W24" s="89"/>
      <c r="X24" s="88"/>
      <c r="Y24" s="79"/>
      <c r="Z24" s="78"/>
      <c r="AA24" s="78"/>
      <c r="AB24" s="77"/>
      <c r="AC24" s="256"/>
      <c r="AD24" s="257"/>
      <c r="AE24" s="257"/>
      <c r="AF24" s="258"/>
    </row>
    <row r="25" spans="1:32" ht="18.75" customHeight="1" x14ac:dyDescent="0.4">
      <c r="A25" s="27"/>
      <c r="B25" s="26"/>
      <c r="C25" s="28"/>
      <c r="D25" s="147"/>
      <c r="E25" s="86"/>
      <c r="F25" s="85"/>
      <c r="G25" s="86"/>
      <c r="H25" s="99" t="s">
        <v>124</v>
      </c>
      <c r="I25" s="153" t="s">
        <v>1</v>
      </c>
      <c r="J25" s="98" t="s">
        <v>19</v>
      </c>
      <c r="K25" s="148"/>
      <c r="L25" s="152" t="s">
        <v>1</v>
      </c>
      <c r="M25" s="98" t="s">
        <v>26</v>
      </c>
      <c r="N25" s="141"/>
      <c r="O25" s="89"/>
      <c r="P25" s="89"/>
      <c r="Q25" s="89"/>
      <c r="R25" s="89"/>
      <c r="S25" s="89"/>
      <c r="T25" s="89"/>
      <c r="U25" s="89"/>
      <c r="V25" s="89"/>
      <c r="W25" s="89"/>
      <c r="X25" s="88"/>
      <c r="Y25" s="79"/>
      <c r="Z25" s="78"/>
      <c r="AA25" s="78"/>
      <c r="AB25" s="77"/>
      <c r="AC25" s="256"/>
      <c r="AD25" s="257"/>
      <c r="AE25" s="257"/>
      <c r="AF25" s="258"/>
    </row>
    <row r="26" spans="1:32" ht="18.75" customHeight="1" x14ac:dyDescent="0.4">
      <c r="A26" s="27"/>
      <c r="B26" s="26"/>
      <c r="C26" s="28"/>
      <c r="D26" s="147"/>
      <c r="E26" s="86"/>
      <c r="F26" s="85"/>
      <c r="G26" s="86"/>
      <c r="H26" s="99" t="s">
        <v>79</v>
      </c>
      <c r="I26" s="153" t="s">
        <v>1</v>
      </c>
      <c r="J26" s="98" t="s">
        <v>19</v>
      </c>
      <c r="K26" s="148"/>
      <c r="L26" s="152" t="s">
        <v>1</v>
      </c>
      <c r="M26" s="98" t="s">
        <v>26</v>
      </c>
      <c r="N26" s="141"/>
      <c r="O26" s="89"/>
      <c r="P26" s="89"/>
      <c r="Q26" s="89"/>
      <c r="R26" s="89"/>
      <c r="S26" s="89"/>
      <c r="T26" s="89"/>
      <c r="U26" s="89"/>
      <c r="V26" s="89"/>
      <c r="W26" s="89"/>
      <c r="X26" s="88"/>
      <c r="Y26" s="79"/>
      <c r="Z26" s="78"/>
      <c r="AA26" s="78"/>
      <c r="AB26" s="77"/>
      <c r="AC26" s="256"/>
      <c r="AD26" s="257"/>
      <c r="AE26" s="257"/>
      <c r="AF26" s="258"/>
    </row>
    <row r="27" spans="1:32" ht="18.75" customHeight="1" x14ac:dyDescent="0.4">
      <c r="A27" s="100" t="s">
        <v>1</v>
      </c>
      <c r="B27" s="26">
        <v>55</v>
      </c>
      <c r="C27" s="28" t="s">
        <v>146</v>
      </c>
      <c r="D27" s="87" t="s">
        <v>1</v>
      </c>
      <c r="E27" s="86" t="s">
        <v>145</v>
      </c>
      <c r="F27" s="87" t="s">
        <v>1</v>
      </c>
      <c r="G27" s="86" t="s">
        <v>113</v>
      </c>
      <c r="H27" s="99" t="s">
        <v>61</v>
      </c>
      <c r="I27" s="153" t="s">
        <v>1</v>
      </c>
      <c r="J27" s="98" t="s">
        <v>19</v>
      </c>
      <c r="K27" s="148"/>
      <c r="L27" s="152" t="s">
        <v>1</v>
      </c>
      <c r="M27" s="98" t="s">
        <v>26</v>
      </c>
      <c r="N27" s="141"/>
      <c r="O27" s="89"/>
      <c r="P27" s="89"/>
      <c r="Q27" s="89"/>
      <c r="R27" s="89"/>
      <c r="S27" s="89"/>
      <c r="T27" s="89"/>
      <c r="U27" s="89"/>
      <c r="V27" s="89"/>
      <c r="W27" s="89"/>
      <c r="X27" s="88"/>
      <c r="Y27" s="79"/>
      <c r="Z27" s="78"/>
      <c r="AA27" s="78"/>
      <c r="AB27" s="77"/>
      <c r="AC27" s="256"/>
      <c r="AD27" s="257"/>
      <c r="AE27" s="257"/>
      <c r="AF27" s="258"/>
    </row>
    <row r="28" spans="1:32" ht="18.75" customHeight="1" x14ac:dyDescent="0.4">
      <c r="A28" s="27"/>
      <c r="B28" s="26"/>
      <c r="C28" s="28"/>
      <c r="D28" s="147"/>
      <c r="E28" s="86"/>
      <c r="F28" s="87" t="s">
        <v>1</v>
      </c>
      <c r="G28" s="86" t="s">
        <v>96</v>
      </c>
      <c r="H28" s="262" t="s">
        <v>122</v>
      </c>
      <c r="I28" s="156" t="s">
        <v>1</v>
      </c>
      <c r="J28" s="82" t="s">
        <v>84</v>
      </c>
      <c r="K28" s="82"/>
      <c r="L28" s="96"/>
      <c r="M28" s="96"/>
      <c r="N28" s="96"/>
      <c r="O28" s="96"/>
      <c r="P28" s="155" t="s">
        <v>1</v>
      </c>
      <c r="Q28" s="82" t="s">
        <v>83</v>
      </c>
      <c r="R28" s="96"/>
      <c r="S28" s="96"/>
      <c r="T28" s="96"/>
      <c r="U28" s="96"/>
      <c r="V28" s="96"/>
      <c r="W28" s="96"/>
      <c r="X28" s="95"/>
      <c r="Y28" s="79"/>
      <c r="Z28" s="78"/>
      <c r="AA28" s="78"/>
      <c r="AB28" s="77"/>
      <c r="AC28" s="256"/>
      <c r="AD28" s="257"/>
      <c r="AE28" s="257"/>
      <c r="AF28" s="258"/>
    </row>
    <row r="29" spans="1:32" ht="18.75" customHeight="1" x14ac:dyDescent="0.4">
      <c r="A29" s="27"/>
      <c r="B29" s="26"/>
      <c r="C29" s="28"/>
      <c r="D29" s="147"/>
      <c r="E29" s="86"/>
      <c r="F29" s="85"/>
      <c r="G29" s="86"/>
      <c r="H29" s="252"/>
      <c r="I29" s="153" t="s">
        <v>1</v>
      </c>
      <c r="J29" s="98" t="s">
        <v>93</v>
      </c>
      <c r="K29" s="150"/>
      <c r="L29" s="150"/>
      <c r="M29" s="150"/>
      <c r="N29" s="150"/>
      <c r="O29" s="150"/>
      <c r="P29" s="150"/>
      <c r="Q29" s="151"/>
      <c r="R29" s="150"/>
      <c r="S29" s="150"/>
      <c r="T29" s="150"/>
      <c r="U29" s="150"/>
      <c r="V29" s="150"/>
      <c r="W29" s="150"/>
      <c r="X29" s="186"/>
      <c r="Y29" s="79"/>
      <c r="Z29" s="78"/>
      <c r="AA29" s="78"/>
      <c r="AB29" s="77"/>
      <c r="AC29" s="256"/>
      <c r="AD29" s="257"/>
      <c r="AE29" s="257"/>
      <c r="AF29" s="258"/>
    </row>
    <row r="30" spans="1:32" ht="18.75" customHeight="1" x14ac:dyDescent="0.4">
      <c r="A30" s="27"/>
      <c r="B30" s="26"/>
      <c r="C30" s="28"/>
      <c r="D30" s="147"/>
      <c r="E30" s="86"/>
      <c r="F30" s="85"/>
      <c r="G30" s="86"/>
      <c r="H30" s="262" t="s">
        <v>86</v>
      </c>
      <c r="I30" s="156" t="s">
        <v>1</v>
      </c>
      <c r="J30" s="82" t="s">
        <v>92</v>
      </c>
      <c r="K30" s="81"/>
      <c r="L30" s="146"/>
      <c r="M30" s="155" t="s">
        <v>1</v>
      </c>
      <c r="N30" s="82" t="s">
        <v>91</v>
      </c>
      <c r="O30" s="96"/>
      <c r="P30" s="96"/>
      <c r="Q30" s="155" t="s">
        <v>1</v>
      </c>
      <c r="R30" s="82" t="s">
        <v>90</v>
      </c>
      <c r="S30" s="96"/>
      <c r="T30" s="96"/>
      <c r="U30" s="96"/>
      <c r="V30" s="96"/>
      <c r="W30" s="96"/>
      <c r="X30" s="95"/>
      <c r="Y30" s="79"/>
      <c r="Z30" s="78"/>
      <c r="AA30" s="78"/>
      <c r="AB30" s="77"/>
      <c r="AC30" s="256"/>
      <c r="AD30" s="257"/>
      <c r="AE30" s="257"/>
      <c r="AF30" s="258"/>
    </row>
    <row r="31" spans="1:32" ht="18.75" customHeight="1" x14ac:dyDescent="0.4">
      <c r="A31" s="27"/>
      <c r="B31" s="26"/>
      <c r="C31" s="28"/>
      <c r="D31" s="147"/>
      <c r="E31" s="86"/>
      <c r="F31" s="85"/>
      <c r="G31" s="86"/>
      <c r="H31" s="252"/>
      <c r="I31" s="153" t="s">
        <v>1</v>
      </c>
      <c r="J31" s="98" t="s">
        <v>89</v>
      </c>
      <c r="K31" s="150"/>
      <c r="L31" s="150"/>
      <c r="M31" s="150"/>
      <c r="N31" s="150"/>
      <c r="O31" s="150"/>
      <c r="P31" s="150"/>
      <c r="Q31" s="152" t="s">
        <v>1</v>
      </c>
      <c r="R31" s="98" t="s">
        <v>88</v>
      </c>
      <c r="S31" s="151"/>
      <c r="T31" s="150"/>
      <c r="U31" s="150"/>
      <c r="V31" s="150"/>
      <c r="W31" s="150"/>
      <c r="X31" s="186"/>
      <c r="Y31" s="79"/>
      <c r="Z31" s="78"/>
      <c r="AA31" s="78"/>
      <c r="AB31" s="77"/>
      <c r="AC31" s="256"/>
      <c r="AD31" s="257"/>
      <c r="AE31" s="257"/>
      <c r="AF31" s="258"/>
    </row>
    <row r="32" spans="1:32" ht="18.75" customHeight="1" x14ac:dyDescent="0.4">
      <c r="A32" s="27"/>
      <c r="B32" s="26"/>
      <c r="C32" s="28"/>
      <c r="D32" s="147"/>
      <c r="E32" s="86"/>
      <c r="F32" s="85"/>
      <c r="G32" s="86"/>
      <c r="H32" s="271" t="s">
        <v>120</v>
      </c>
      <c r="I32" s="273" t="s">
        <v>1</v>
      </c>
      <c r="J32" s="275" t="s">
        <v>19</v>
      </c>
      <c r="K32" s="275"/>
      <c r="L32" s="277" t="s">
        <v>1</v>
      </c>
      <c r="M32" s="275" t="s">
        <v>119</v>
      </c>
      <c r="N32" s="275"/>
      <c r="O32" s="275"/>
      <c r="P32" s="277" t="s">
        <v>1</v>
      </c>
      <c r="Q32" s="275" t="s">
        <v>118</v>
      </c>
      <c r="R32" s="275"/>
      <c r="S32" s="275"/>
      <c r="T32" s="277" t="s">
        <v>1</v>
      </c>
      <c r="U32" s="275" t="s">
        <v>117</v>
      </c>
      <c r="V32" s="275"/>
      <c r="W32" s="275"/>
      <c r="X32" s="279"/>
      <c r="Y32" s="79"/>
      <c r="Z32" s="78"/>
      <c r="AA32" s="78"/>
      <c r="AB32" s="77"/>
      <c r="AC32" s="256"/>
      <c r="AD32" s="257"/>
      <c r="AE32" s="257"/>
      <c r="AF32" s="258"/>
    </row>
    <row r="33" spans="1:32" ht="18.75" customHeight="1" x14ac:dyDescent="0.4">
      <c r="A33" s="27"/>
      <c r="B33" s="26"/>
      <c r="C33" s="28"/>
      <c r="D33" s="147"/>
      <c r="E33" s="86"/>
      <c r="F33" s="85"/>
      <c r="G33" s="86"/>
      <c r="H33" s="272"/>
      <c r="I33" s="274"/>
      <c r="J33" s="276"/>
      <c r="K33" s="276"/>
      <c r="L33" s="278"/>
      <c r="M33" s="276"/>
      <c r="N33" s="276"/>
      <c r="O33" s="276"/>
      <c r="P33" s="278"/>
      <c r="Q33" s="276"/>
      <c r="R33" s="276"/>
      <c r="S33" s="276"/>
      <c r="T33" s="278"/>
      <c r="U33" s="276"/>
      <c r="V33" s="276"/>
      <c r="W33" s="276"/>
      <c r="X33" s="280"/>
      <c r="Y33" s="79"/>
      <c r="Z33" s="78"/>
      <c r="AA33" s="78"/>
      <c r="AB33" s="77"/>
      <c r="AC33" s="256"/>
      <c r="AD33" s="257"/>
      <c r="AE33" s="257"/>
      <c r="AF33" s="258"/>
    </row>
    <row r="34" spans="1:32" ht="18.75" customHeight="1" x14ac:dyDescent="0.4">
      <c r="A34" s="27"/>
      <c r="B34" s="26"/>
      <c r="C34" s="28"/>
      <c r="D34" s="147"/>
      <c r="E34" s="86"/>
      <c r="F34" s="85"/>
      <c r="G34" s="86"/>
      <c r="H34" s="111" t="s">
        <v>116</v>
      </c>
      <c r="I34" s="153" t="s">
        <v>1</v>
      </c>
      <c r="J34" s="98" t="s">
        <v>19</v>
      </c>
      <c r="K34" s="148"/>
      <c r="L34" s="152" t="s">
        <v>1</v>
      </c>
      <c r="M34" s="98" t="s">
        <v>26</v>
      </c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8"/>
      <c r="Y34" s="79"/>
      <c r="Z34" s="78"/>
      <c r="AA34" s="78"/>
      <c r="AB34" s="77"/>
      <c r="AC34" s="256"/>
      <c r="AD34" s="257"/>
      <c r="AE34" s="257"/>
      <c r="AF34" s="258"/>
    </row>
    <row r="35" spans="1:32" ht="18.75" customHeight="1" x14ac:dyDescent="0.4">
      <c r="A35" s="27"/>
      <c r="B35" s="26"/>
      <c r="C35" s="28"/>
      <c r="D35" s="147"/>
      <c r="E35" s="86"/>
      <c r="F35" s="85"/>
      <c r="G35" s="86"/>
      <c r="H35" s="99" t="s">
        <v>36</v>
      </c>
      <c r="I35" s="92" t="s">
        <v>1</v>
      </c>
      <c r="J35" s="90" t="s">
        <v>19</v>
      </c>
      <c r="K35" s="90"/>
      <c r="L35" s="91" t="s">
        <v>1</v>
      </c>
      <c r="M35" s="90" t="s">
        <v>24</v>
      </c>
      <c r="N35" s="90"/>
      <c r="O35" s="91" t="s">
        <v>1</v>
      </c>
      <c r="P35" s="90" t="s">
        <v>23</v>
      </c>
      <c r="Q35" s="97"/>
      <c r="R35" s="89"/>
      <c r="S35" s="89"/>
      <c r="T35" s="89"/>
      <c r="U35" s="89"/>
      <c r="V35" s="89"/>
      <c r="W35" s="89"/>
      <c r="X35" s="88"/>
      <c r="Y35" s="79"/>
      <c r="Z35" s="78"/>
      <c r="AA35" s="78"/>
      <c r="AB35" s="77"/>
      <c r="AC35" s="256"/>
      <c r="AD35" s="257"/>
      <c r="AE35" s="257"/>
      <c r="AF35" s="258"/>
    </row>
    <row r="36" spans="1:32" ht="18.75" customHeight="1" x14ac:dyDescent="0.4">
      <c r="A36" s="27"/>
      <c r="B36" s="26"/>
      <c r="C36" s="28"/>
      <c r="D36" s="147"/>
      <c r="E36" s="86"/>
      <c r="F36" s="85"/>
      <c r="G36" s="86"/>
      <c r="H36" s="228" t="s">
        <v>78</v>
      </c>
      <c r="I36" s="221" t="s">
        <v>1</v>
      </c>
      <c r="J36" s="222" t="s">
        <v>19</v>
      </c>
      <c r="K36" s="222"/>
      <c r="L36" s="225" t="s">
        <v>1</v>
      </c>
      <c r="M36" s="222" t="s">
        <v>24</v>
      </c>
      <c r="N36" s="222"/>
      <c r="O36" s="225" t="s">
        <v>1</v>
      </c>
      <c r="P36" s="222" t="s">
        <v>23</v>
      </c>
      <c r="Q36" s="223"/>
      <c r="R36" s="223"/>
      <c r="S36" s="223"/>
      <c r="T36" s="223"/>
      <c r="U36" s="223"/>
      <c r="V36" s="223"/>
      <c r="W36" s="223"/>
      <c r="X36" s="229"/>
      <c r="Y36" s="79"/>
      <c r="Z36" s="78"/>
      <c r="AA36" s="78"/>
      <c r="AB36" s="77"/>
      <c r="AC36" s="256"/>
      <c r="AD36" s="257"/>
      <c r="AE36" s="257"/>
      <c r="AF36" s="258"/>
    </row>
    <row r="37" spans="1:32" ht="18.75" customHeight="1" x14ac:dyDescent="0.4">
      <c r="A37" s="27"/>
      <c r="B37" s="26"/>
      <c r="C37" s="28"/>
      <c r="D37" s="147"/>
      <c r="E37" s="86"/>
      <c r="F37" s="85"/>
      <c r="G37" s="86"/>
      <c r="H37" s="99" t="s">
        <v>114</v>
      </c>
      <c r="I37" s="92" t="s">
        <v>1</v>
      </c>
      <c r="J37" s="90" t="s">
        <v>19</v>
      </c>
      <c r="K37" s="90"/>
      <c r="L37" s="91" t="s">
        <v>1</v>
      </c>
      <c r="M37" s="90" t="s">
        <v>24</v>
      </c>
      <c r="N37" s="90"/>
      <c r="O37" s="91" t="s">
        <v>1</v>
      </c>
      <c r="P37" s="90" t="s">
        <v>23</v>
      </c>
      <c r="Q37" s="97"/>
      <c r="R37" s="90"/>
      <c r="S37" s="90"/>
      <c r="T37" s="90"/>
      <c r="U37" s="90"/>
      <c r="V37" s="90"/>
      <c r="W37" s="90"/>
      <c r="X37" s="94"/>
      <c r="Y37" s="79"/>
      <c r="Z37" s="78"/>
      <c r="AA37" s="78"/>
      <c r="AB37" s="77"/>
      <c r="AC37" s="256"/>
      <c r="AD37" s="257"/>
      <c r="AE37" s="257"/>
      <c r="AF37" s="258"/>
    </row>
    <row r="38" spans="1:32" ht="18.75" customHeight="1" x14ac:dyDescent="0.4">
      <c r="A38" s="27"/>
      <c r="B38" s="26"/>
      <c r="C38" s="28"/>
      <c r="D38" s="147"/>
      <c r="E38" s="86"/>
      <c r="F38" s="85"/>
      <c r="G38" s="86"/>
      <c r="H38" s="93" t="s">
        <v>77</v>
      </c>
      <c r="I38" s="153" t="s">
        <v>1</v>
      </c>
      <c r="J38" s="98" t="s">
        <v>19</v>
      </c>
      <c r="K38" s="148"/>
      <c r="L38" s="152" t="s">
        <v>1</v>
      </c>
      <c r="M38" s="98" t="s">
        <v>26</v>
      </c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8"/>
      <c r="Y38" s="79"/>
      <c r="Z38" s="78"/>
      <c r="AA38" s="78"/>
      <c r="AB38" s="77"/>
      <c r="AC38" s="256"/>
      <c r="AD38" s="257"/>
      <c r="AE38" s="257"/>
      <c r="AF38" s="258"/>
    </row>
    <row r="39" spans="1:32" ht="18.75" customHeight="1" x14ac:dyDescent="0.4">
      <c r="A39" s="27"/>
      <c r="B39" s="26"/>
      <c r="C39" s="28"/>
      <c r="D39" s="147"/>
      <c r="E39" s="86"/>
      <c r="F39" s="85"/>
      <c r="G39" s="86"/>
      <c r="H39" s="99" t="s">
        <v>76</v>
      </c>
      <c r="I39" s="153" t="s">
        <v>1</v>
      </c>
      <c r="J39" s="98" t="s">
        <v>19</v>
      </c>
      <c r="K39" s="148"/>
      <c r="L39" s="152" t="s">
        <v>1</v>
      </c>
      <c r="M39" s="98" t="s">
        <v>26</v>
      </c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8"/>
      <c r="Y39" s="79"/>
      <c r="Z39" s="78"/>
      <c r="AA39" s="78"/>
      <c r="AB39" s="77"/>
      <c r="AC39" s="256"/>
      <c r="AD39" s="257"/>
      <c r="AE39" s="257"/>
      <c r="AF39" s="258"/>
    </row>
    <row r="40" spans="1:32" ht="18.75" customHeight="1" x14ac:dyDescent="0.4">
      <c r="A40" s="27"/>
      <c r="B40" s="26"/>
      <c r="C40" s="28"/>
      <c r="D40" s="147"/>
      <c r="E40" s="86"/>
      <c r="F40" s="85"/>
      <c r="G40" s="86"/>
      <c r="H40" s="99" t="s">
        <v>37</v>
      </c>
      <c r="I40" s="153" t="s">
        <v>1</v>
      </c>
      <c r="J40" s="98" t="s">
        <v>19</v>
      </c>
      <c r="K40" s="148"/>
      <c r="L40" s="152" t="s">
        <v>1</v>
      </c>
      <c r="M40" s="98" t="s">
        <v>26</v>
      </c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8"/>
      <c r="Y40" s="79"/>
      <c r="Z40" s="78"/>
      <c r="AA40" s="78"/>
      <c r="AB40" s="77"/>
      <c r="AC40" s="256"/>
      <c r="AD40" s="257"/>
      <c r="AE40" s="257"/>
      <c r="AF40" s="258"/>
    </row>
    <row r="41" spans="1:32" ht="18.75" customHeight="1" x14ac:dyDescent="0.4">
      <c r="A41" s="27"/>
      <c r="B41" s="26"/>
      <c r="C41" s="28"/>
      <c r="D41" s="147"/>
      <c r="E41" s="86"/>
      <c r="F41" s="85"/>
      <c r="G41" s="86"/>
      <c r="H41" s="99" t="s">
        <v>75</v>
      </c>
      <c r="I41" s="153" t="s">
        <v>1</v>
      </c>
      <c r="J41" s="98" t="s">
        <v>19</v>
      </c>
      <c r="K41" s="148"/>
      <c r="L41" s="152" t="s">
        <v>1</v>
      </c>
      <c r="M41" s="98" t="s">
        <v>26</v>
      </c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8"/>
      <c r="Y41" s="79"/>
      <c r="Z41" s="78"/>
      <c r="AA41" s="78"/>
      <c r="AB41" s="77"/>
      <c r="AC41" s="256"/>
      <c r="AD41" s="257"/>
      <c r="AE41" s="257"/>
      <c r="AF41" s="258"/>
    </row>
    <row r="42" spans="1:32" ht="18.75" customHeight="1" x14ac:dyDescent="0.4">
      <c r="A42" s="27"/>
      <c r="B42" s="26"/>
      <c r="C42" s="28"/>
      <c r="D42" s="147"/>
      <c r="E42" s="86"/>
      <c r="F42" s="85"/>
      <c r="G42" s="86"/>
      <c r="H42" s="228" t="s">
        <v>28</v>
      </c>
      <c r="I42" s="221" t="s">
        <v>1</v>
      </c>
      <c r="J42" s="222" t="s">
        <v>19</v>
      </c>
      <c r="K42" s="222"/>
      <c r="L42" s="225" t="s">
        <v>1</v>
      </c>
      <c r="M42" s="230" t="s">
        <v>26</v>
      </c>
      <c r="N42" s="222"/>
      <c r="O42" s="222"/>
      <c r="P42" s="222"/>
      <c r="Q42" s="223"/>
      <c r="R42" s="223"/>
      <c r="S42" s="223"/>
      <c r="T42" s="223"/>
      <c r="U42" s="223"/>
      <c r="V42" s="223"/>
      <c r="W42" s="223"/>
      <c r="X42" s="229"/>
      <c r="Y42" s="79"/>
      <c r="Z42" s="78"/>
      <c r="AA42" s="78"/>
      <c r="AB42" s="77"/>
      <c r="AC42" s="256"/>
      <c r="AD42" s="257"/>
      <c r="AE42" s="257"/>
      <c r="AF42" s="258"/>
    </row>
    <row r="43" spans="1:32" ht="18.75" customHeight="1" x14ac:dyDescent="0.4">
      <c r="A43" s="27"/>
      <c r="B43" s="26"/>
      <c r="C43" s="28"/>
      <c r="D43" s="147"/>
      <c r="E43" s="86"/>
      <c r="F43" s="85"/>
      <c r="G43" s="86"/>
      <c r="H43" s="228" t="s">
        <v>27</v>
      </c>
      <c r="I43" s="221" t="s">
        <v>1</v>
      </c>
      <c r="J43" s="222" t="s">
        <v>19</v>
      </c>
      <c r="K43" s="222"/>
      <c r="L43" s="225" t="s">
        <v>1</v>
      </c>
      <c r="M43" s="230" t="s">
        <v>26</v>
      </c>
      <c r="N43" s="222"/>
      <c r="O43" s="222"/>
      <c r="P43" s="222"/>
      <c r="Q43" s="223"/>
      <c r="R43" s="223"/>
      <c r="S43" s="223"/>
      <c r="T43" s="223"/>
      <c r="U43" s="223"/>
      <c r="V43" s="223"/>
      <c r="W43" s="223"/>
      <c r="X43" s="229"/>
      <c r="Y43" s="79"/>
      <c r="Z43" s="78"/>
      <c r="AA43" s="78"/>
      <c r="AB43" s="77"/>
      <c r="AC43" s="256"/>
      <c r="AD43" s="257"/>
      <c r="AE43" s="257"/>
      <c r="AF43" s="258"/>
    </row>
    <row r="44" spans="1:32" ht="18.75" customHeight="1" x14ac:dyDescent="0.4">
      <c r="A44" s="27"/>
      <c r="B44" s="26"/>
      <c r="C44" s="28"/>
      <c r="D44" s="147"/>
      <c r="E44" s="86"/>
      <c r="F44" s="85"/>
      <c r="G44" s="86"/>
      <c r="H44" s="231" t="s">
        <v>25</v>
      </c>
      <c r="I44" s="221" t="s">
        <v>1</v>
      </c>
      <c r="J44" s="222" t="s">
        <v>19</v>
      </c>
      <c r="K44" s="222"/>
      <c r="L44" s="225" t="s">
        <v>1</v>
      </c>
      <c r="M44" s="222" t="s">
        <v>24</v>
      </c>
      <c r="N44" s="222"/>
      <c r="O44" s="225" t="s">
        <v>1</v>
      </c>
      <c r="P44" s="222" t="s">
        <v>23</v>
      </c>
      <c r="Q44" s="226"/>
      <c r="R44" s="226"/>
      <c r="S44" s="226"/>
      <c r="T44" s="226"/>
      <c r="U44" s="232"/>
      <c r="V44" s="232"/>
      <c r="W44" s="232"/>
      <c r="X44" s="233"/>
      <c r="Y44" s="79"/>
      <c r="Z44" s="78"/>
      <c r="AA44" s="78"/>
      <c r="AB44" s="77"/>
      <c r="AC44" s="256"/>
      <c r="AD44" s="257"/>
      <c r="AE44" s="257"/>
      <c r="AF44" s="258"/>
    </row>
    <row r="45" spans="1:32" ht="18.75" customHeight="1" x14ac:dyDescent="0.4">
      <c r="A45" s="27"/>
      <c r="B45" s="26"/>
      <c r="C45" s="28"/>
      <c r="D45" s="147"/>
      <c r="E45" s="86"/>
      <c r="F45" s="85"/>
      <c r="G45" s="86"/>
      <c r="H45" s="99" t="s">
        <v>60</v>
      </c>
      <c r="I45" s="92" t="s">
        <v>1</v>
      </c>
      <c r="J45" s="90" t="s">
        <v>19</v>
      </c>
      <c r="K45" s="90"/>
      <c r="L45" s="91" t="s">
        <v>1</v>
      </c>
      <c r="M45" s="90" t="s">
        <v>22</v>
      </c>
      <c r="N45" s="90"/>
      <c r="O45" s="91" t="s">
        <v>1</v>
      </c>
      <c r="P45" s="90" t="s">
        <v>57</v>
      </c>
      <c r="Q45" s="141"/>
      <c r="R45" s="91" t="s">
        <v>1</v>
      </c>
      <c r="S45" s="90" t="s">
        <v>21</v>
      </c>
      <c r="T45" s="90"/>
      <c r="U45" s="90"/>
      <c r="V45" s="90"/>
      <c r="W45" s="90"/>
      <c r="X45" s="94"/>
      <c r="Y45" s="79"/>
      <c r="Z45" s="78"/>
      <c r="AA45" s="78"/>
      <c r="AB45" s="77"/>
      <c r="AC45" s="256"/>
      <c r="AD45" s="257"/>
      <c r="AE45" s="257"/>
      <c r="AF45" s="258"/>
    </row>
    <row r="46" spans="1:32" ht="18.75" customHeight="1" x14ac:dyDescent="0.4">
      <c r="A46" s="27"/>
      <c r="B46" s="26"/>
      <c r="C46" s="25"/>
      <c r="D46" s="110"/>
      <c r="E46" s="86"/>
      <c r="F46" s="85"/>
      <c r="G46" s="84"/>
      <c r="H46" s="93" t="s">
        <v>58</v>
      </c>
      <c r="I46" s="92" t="s">
        <v>1</v>
      </c>
      <c r="J46" s="90" t="s">
        <v>19</v>
      </c>
      <c r="K46" s="90"/>
      <c r="L46" s="91" t="s">
        <v>1</v>
      </c>
      <c r="M46" s="90" t="s">
        <v>22</v>
      </c>
      <c r="N46" s="90"/>
      <c r="O46" s="91" t="s">
        <v>1</v>
      </c>
      <c r="P46" s="90" t="s">
        <v>57</v>
      </c>
      <c r="Q46" s="90"/>
      <c r="R46" s="91" t="s">
        <v>1</v>
      </c>
      <c r="S46" s="90" t="s">
        <v>56</v>
      </c>
      <c r="T46" s="90"/>
      <c r="U46" s="89"/>
      <c r="V46" s="89"/>
      <c r="W46" s="89"/>
      <c r="X46" s="88"/>
      <c r="Y46" s="79"/>
      <c r="Z46" s="78"/>
      <c r="AA46" s="78"/>
      <c r="AB46" s="77"/>
      <c r="AC46" s="256"/>
      <c r="AD46" s="257"/>
      <c r="AE46" s="257"/>
      <c r="AF46" s="258"/>
    </row>
    <row r="47" spans="1:32" ht="18.75" customHeight="1" x14ac:dyDescent="0.4">
      <c r="A47" s="27"/>
      <c r="B47" s="26"/>
      <c r="C47" s="25"/>
      <c r="D47" s="110"/>
      <c r="E47" s="86"/>
      <c r="F47" s="85"/>
      <c r="G47" s="84"/>
      <c r="H47" s="83" t="s">
        <v>55</v>
      </c>
      <c r="I47" s="156" t="s">
        <v>1</v>
      </c>
      <c r="J47" s="82" t="s">
        <v>54</v>
      </c>
      <c r="K47" s="82"/>
      <c r="L47" s="155" t="s">
        <v>1</v>
      </c>
      <c r="M47" s="82" t="s">
        <v>53</v>
      </c>
      <c r="N47" s="82"/>
      <c r="O47" s="155" t="s">
        <v>1</v>
      </c>
      <c r="P47" s="82" t="s">
        <v>52</v>
      </c>
      <c r="Q47" s="82"/>
      <c r="R47" s="155"/>
      <c r="S47" s="82"/>
      <c r="T47" s="82"/>
      <c r="U47" s="81"/>
      <c r="V47" s="81"/>
      <c r="W47" s="81"/>
      <c r="X47" s="80"/>
      <c r="Y47" s="79"/>
      <c r="Z47" s="78"/>
      <c r="AA47" s="78"/>
      <c r="AB47" s="77"/>
      <c r="AC47" s="256"/>
      <c r="AD47" s="257"/>
      <c r="AE47" s="257"/>
      <c r="AF47" s="258"/>
    </row>
    <row r="48" spans="1:32" ht="18.75" customHeight="1" x14ac:dyDescent="0.4">
      <c r="A48" s="12"/>
      <c r="B48" s="11"/>
      <c r="C48" s="10"/>
      <c r="D48" s="76"/>
      <c r="E48" s="75"/>
      <c r="F48" s="74"/>
      <c r="G48" s="73"/>
      <c r="H48" s="72" t="s">
        <v>51</v>
      </c>
      <c r="I48" s="71" t="s">
        <v>1</v>
      </c>
      <c r="J48" s="68" t="s">
        <v>19</v>
      </c>
      <c r="K48" s="68"/>
      <c r="L48" s="70" t="s">
        <v>1</v>
      </c>
      <c r="M48" s="68" t="s">
        <v>26</v>
      </c>
      <c r="N48" s="68"/>
      <c r="O48" s="68"/>
      <c r="P48" s="68"/>
      <c r="Q48" s="69"/>
      <c r="R48" s="68"/>
      <c r="S48" s="68"/>
      <c r="T48" s="68"/>
      <c r="U48" s="68"/>
      <c r="V48" s="68"/>
      <c r="W48" s="68"/>
      <c r="X48" s="67"/>
      <c r="Y48" s="66"/>
      <c r="Z48" s="65"/>
      <c r="AA48" s="65"/>
      <c r="AB48" s="64"/>
      <c r="AC48" s="259"/>
      <c r="AD48" s="260"/>
      <c r="AE48" s="260"/>
      <c r="AF48" s="261"/>
    </row>
    <row r="49" spans="1:32" ht="29.25" customHeight="1" x14ac:dyDescent="0.4">
      <c r="A49" s="248" t="s">
        <v>44</v>
      </c>
      <c r="B49" s="249"/>
      <c r="C49" s="250"/>
      <c r="D49" s="248" t="s">
        <v>43</v>
      </c>
      <c r="E49" s="250"/>
      <c r="F49" s="248" t="s">
        <v>42</v>
      </c>
      <c r="G49" s="250"/>
      <c r="H49" s="248" t="s">
        <v>41</v>
      </c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50"/>
      <c r="Y49" s="248" t="s">
        <v>40</v>
      </c>
      <c r="Z49" s="249"/>
      <c r="AA49" s="249"/>
      <c r="AB49" s="250"/>
      <c r="AC49" s="248" t="s">
        <v>39</v>
      </c>
      <c r="AD49" s="249"/>
      <c r="AE49" s="249"/>
      <c r="AF49" s="250"/>
    </row>
    <row r="50" spans="1:32" ht="18.75" customHeight="1" x14ac:dyDescent="0.4">
      <c r="A50" s="180"/>
      <c r="B50" s="179"/>
      <c r="C50" s="60"/>
      <c r="D50" s="114"/>
      <c r="E50" s="109"/>
      <c r="F50" s="108"/>
      <c r="G50" s="109"/>
      <c r="H50" s="251" t="s">
        <v>72</v>
      </c>
      <c r="I50" s="106" t="s">
        <v>1</v>
      </c>
      <c r="J50" s="105" t="s">
        <v>71</v>
      </c>
      <c r="K50" s="190"/>
      <c r="L50" s="189"/>
      <c r="M50" s="113" t="s">
        <v>1</v>
      </c>
      <c r="N50" s="105" t="s">
        <v>109</v>
      </c>
      <c r="O50" s="188"/>
      <c r="P50" s="188"/>
      <c r="Q50" s="113" t="s">
        <v>1</v>
      </c>
      <c r="R50" s="105" t="s">
        <v>108</v>
      </c>
      <c r="S50" s="188"/>
      <c r="T50" s="188"/>
      <c r="U50" s="113" t="s">
        <v>1</v>
      </c>
      <c r="V50" s="105" t="s">
        <v>107</v>
      </c>
      <c r="W50" s="188"/>
      <c r="X50" s="187"/>
      <c r="Y50" s="113" t="s">
        <v>1</v>
      </c>
      <c r="Z50" s="105" t="s">
        <v>34</v>
      </c>
      <c r="AA50" s="105"/>
      <c r="AB50" s="104"/>
      <c r="AC50" s="281"/>
      <c r="AD50" s="281"/>
      <c r="AE50" s="281"/>
      <c r="AF50" s="281"/>
    </row>
    <row r="51" spans="1:32" ht="18.75" customHeight="1" x14ac:dyDescent="0.4">
      <c r="A51" s="178"/>
      <c r="B51" s="177"/>
      <c r="C51" s="25"/>
      <c r="D51" s="110"/>
      <c r="E51" s="86"/>
      <c r="F51" s="85"/>
      <c r="G51" s="86"/>
      <c r="H51" s="252"/>
      <c r="I51" s="153" t="s">
        <v>1</v>
      </c>
      <c r="J51" s="98" t="s">
        <v>106</v>
      </c>
      <c r="K51" s="148"/>
      <c r="L51" s="145"/>
      <c r="M51" s="152" t="s">
        <v>1</v>
      </c>
      <c r="N51" s="98" t="s">
        <v>70</v>
      </c>
      <c r="O51" s="151"/>
      <c r="P51" s="151"/>
      <c r="Q51" s="151"/>
      <c r="R51" s="151"/>
      <c r="S51" s="151"/>
      <c r="T51" s="151"/>
      <c r="U51" s="151"/>
      <c r="V51" s="151"/>
      <c r="W51" s="151"/>
      <c r="X51" s="142"/>
      <c r="Y51" s="112" t="s">
        <v>1</v>
      </c>
      <c r="Z51" s="101" t="s">
        <v>32</v>
      </c>
      <c r="AA51" s="78"/>
      <c r="AB51" s="77"/>
      <c r="AC51" s="282"/>
      <c r="AD51" s="282"/>
      <c r="AE51" s="282"/>
      <c r="AF51" s="282"/>
    </row>
    <row r="52" spans="1:32" ht="18.75" customHeight="1" x14ac:dyDescent="0.4">
      <c r="A52" s="178"/>
      <c r="B52" s="177"/>
      <c r="C52" s="25"/>
      <c r="D52" s="110"/>
      <c r="E52" s="86"/>
      <c r="F52" s="85"/>
      <c r="G52" s="86"/>
      <c r="H52" s="262" t="s">
        <v>35</v>
      </c>
      <c r="I52" s="156" t="s">
        <v>1</v>
      </c>
      <c r="J52" s="82" t="s">
        <v>19</v>
      </c>
      <c r="K52" s="82"/>
      <c r="L52" s="146"/>
      <c r="M52" s="155" t="s">
        <v>1</v>
      </c>
      <c r="N52" s="82" t="s">
        <v>69</v>
      </c>
      <c r="O52" s="82"/>
      <c r="P52" s="146"/>
      <c r="Q52" s="155" t="s">
        <v>1</v>
      </c>
      <c r="R52" s="154" t="s">
        <v>105</v>
      </c>
      <c r="S52" s="154"/>
      <c r="T52" s="154"/>
      <c r="U52" s="96"/>
      <c r="V52" s="146"/>
      <c r="W52" s="154"/>
      <c r="X52" s="95"/>
      <c r="Y52" s="79"/>
      <c r="Z52" s="78"/>
      <c r="AA52" s="78"/>
      <c r="AB52" s="77"/>
      <c r="AC52" s="283"/>
      <c r="AD52" s="283"/>
      <c r="AE52" s="283"/>
      <c r="AF52" s="283"/>
    </row>
    <row r="53" spans="1:32" ht="18.75" customHeight="1" x14ac:dyDescent="0.4">
      <c r="A53" s="178"/>
      <c r="B53" s="177"/>
      <c r="C53" s="25"/>
      <c r="D53" s="110"/>
      <c r="E53" s="86"/>
      <c r="F53" s="85"/>
      <c r="G53" s="86"/>
      <c r="H53" s="252"/>
      <c r="I53" s="153" t="s">
        <v>1</v>
      </c>
      <c r="J53" s="151" t="s">
        <v>104</v>
      </c>
      <c r="K53" s="151"/>
      <c r="L53" s="151"/>
      <c r="M53" s="152" t="s">
        <v>1</v>
      </c>
      <c r="N53" s="151" t="s">
        <v>103</v>
      </c>
      <c r="O53" s="145"/>
      <c r="P53" s="151"/>
      <c r="Q53" s="151"/>
      <c r="R53" s="145"/>
      <c r="S53" s="151"/>
      <c r="T53" s="151"/>
      <c r="U53" s="150"/>
      <c r="V53" s="145"/>
      <c r="W53" s="151"/>
      <c r="X53" s="186"/>
      <c r="Y53" s="79"/>
      <c r="Z53" s="78"/>
      <c r="AA53" s="78"/>
      <c r="AB53" s="77"/>
      <c r="AC53" s="283"/>
      <c r="AD53" s="283"/>
      <c r="AE53" s="283"/>
      <c r="AF53" s="283"/>
    </row>
    <row r="54" spans="1:32" ht="18.75" customHeight="1" x14ac:dyDescent="0.4">
      <c r="A54" s="178"/>
      <c r="B54" s="177"/>
      <c r="C54" s="25"/>
      <c r="D54" s="110"/>
      <c r="E54" s="86"/>
      <c r="F54" s="85"/>
      <c r="G54" s="86"/>
      <c r="H54" s="99" t="s">
        <v>68</v>
      </c>
      <c r="I54" s="92" t="s">
        <v>1</v>
      </c>
      <c r="J54" s="90" t="s">
        <v>65</v>
      </c>
      <c r="K54" s="89"/>
      <c r="L54" s="103"/>
      <c r="M54" s="91" t="s">
        <v>1</v>
      </c>
      <c r="N54" s="90" t="s">
        <v>64</v>
      </c>
      <c r="O54" s="97"/>
      <c r="P54" s="97"/>
      <c r="Q54" s="97"/>
      <c r="R54" s="97"/>
      <c r="S54" s="97"/>
      <c r="T54" s="97"/>
      <c r="U54" s="97"/>
      <c r="V54" s="97"/>
      <c r="W54" s="97"/>
      <c r="X54" s="102"/>
      <c r="Y54" s="79"/>
      <c r="Z54" s="78"/>
      <c r="AA54" s="78"/>
      <c r="AB54" s="77"/>
      <c r="AC54" s="283"/>
      <c r="AD54" s="283"/>
      <c r="AE54" s="283"/>
      <c r="AF54" s="283"/>
    </row>
    <row r="55" spans="1:32" ht="19.5" customHeight="1" x14ac:dyDescent="0.4">
      <c r="A55" s="27"/>
      <c r="B55" s="26"/>
      <c r="C55" s="25"/>
      <c r="D55" s="110"/>
      <c r="E55" s="86"/>
      <c r="F55" s="85"/>
      <c r="G55" s="84"/>
      <c r="H55" s="220" t="s">
        <v>33</v>
      </c>
      <c r="I55" s="221" t="s">
        <v>1</v>
      </c>
      <c r="J55" s="222" t="s">
        <v>30</v>
      </c>
      <c r="K55" s="223"/>
      <c r="L55" s="224"/>
      <c r="M55" s="225" t="s">
        <v>1</v>
      </c>
      <c r="N55" s="222" t="s">
        <v>29</v>
      </c>
      <c r="O55" s="225"/>
      <c r="P55" s="222"/>
      <c r="Q55" s="226"/>
      <c r="R55" s="226"/>
      <c r="S55" s="226"/>
      <c r="T55" s="226"/>
      <c r="U55" s="226"/>
      <c r="V55" s="226"/>
      <c r="W55" s="226"/>
      <c r="X55" s="227"/>
      <c r="Y55" s="78"/>
      <c r="Z55" s="78"/>
      <c r="AA55" s="78"/>
      <c r="AB55" s="77"/>
      <c r="AC55" s="283"/>
      <c r="AD55" s="283"/>
      <c r="AE55" s="283"/>
      <c r="AF55" s="283"/>
    </row>
    <row r="56" spans="1:32" ht="19.5" customHeight="1" x14ac:dyDescent="0.4">
      <c r="A56" s="27"/>
      <c r="B56" s="26"/>
      <c r="C56" s="25"/>
      <c r="D56" s="110"/>
      <c r="E56" s="86"/>
      <c r="F56" s="85"/>
      <c r="G56" s="84"/>
      <c r="H56" s="220" t="s">
        <v>31</v>
      </c>
      <c r="I56" s="221" t="s">
        <v>1</v>
      </c>
      <c r="J56" s="222" t="s">
        <v>30</v>
      </c>
      <c r="K56" s="223"/>
      <c r="L56" s="224"/>
      <c r="M56" s="225" t="s">
        <v>1</v>
      </c>
      <c r="N56" s="222" t="s">
        <v>29</v>
      </c>
      <c r="O56" s="225"/>
      <c r="P56" s="222"/>
      <c r="Q56" s="226"/>
      <c r="R56" s="226"/>
      <c r="S56" s="226"/>
      <c r="T56" s="226"/>
      <c r="U56" s="226"/>
      <c r="V56" s="226"/>
      <c r="W56" s="226"/>
      <c r="X56" s="227"/>
      <c r="Y56" s="78"/>
      <c r="Z56" s="78"/>
      <c r="AA56" s="78"/>
      <c r="AB56" s="77"/>
      <c r="AC56" s="283"/>
      <c r="AD56" s="283"/>
      <c r="AE56" s="283"/>
      <c r="AF56" s="283"/>
    </row>
    <row r="57" spans="1:32" ht="18.75" customHeight="1" x14ac:dyDescent="0.4">
      <c r="A57" s="178"/>
      <c r="B57" s="177"/>
      <c r="C57" s="25"/>
      <c r="D57" s="110"/>
      <c r="E57" s="86"/>
      <c r="F57" s="85"/>
      <c r="G57" s="86"/>
      <c r="H57" s="99" t="s">
        <v>102</v>
      </c>
      <c r="I57" s="92" t="s">
        <v>1</v>
      </c>
      <c r="J57" s="90" t="s">
        <v>71</v>
      </c>
      <c r="K57" s="89"/>
      <c r="L57" s="103"/>
      <c r="M57" s="91" t="s">
        <v>1</v>
      </c>
      <c r="N57" s="90" t="s">
        <v>99</v>
      </c>
      <c r="O57" s="97"/>
      <c r="P57" s="97"/>
      <c r="Q57" s="97"/>
      <c r="R57" s="97"/>
      <c r="S57" s="97"/>
      <c r="T57" s="97"/>
      <c r="U57" s="97"/>
      <c r="V57" s="97"/>
      <c r="W57" s="97"/>
      <c r="X57" s="102"/>
      <c r="Y57" s="79"/>
      <c r="Z57" s="78"/>
      <c r="AA57" s="78"/>
      <c r="AB57" s="77"/>
      <c r="AC57" s="283"/>
      <c r="AD57" s="283"/>
      <c r="AE57" s="283"/>
      <c r="AF57" s="283"/>
    </row>
    <row r="58" spans="1:32" ht="18.75" customHeight="1" x14ac:dyDescent="0.4">
      <c r="A58" s="178"/>
      <c r="B58" s="177"/>
      <c r="C58" s="25"/>
      <c r="D58" s="110"/>
      <c r="E58" s="86"/>
      <c r="F58" s="85"/>
      <c r="G58" s="86"/>
      <c r="H58" s="99" t="s">
        <v>100</v>
      </c>
      <c r="I58" s="92" t="s">
        <v>1</v>
      </c>
      <c r="J58" s="90" t="s">
        <v>71</v>
      </c>
      <c r="K58" s="89"/>
      <c r="L58" s="103"/>
      <c r="M58" s="91" t="s">
        <v>1</v>
      </c>
      <c r="N58" s="90" t="s">
        <v>99</v>
      </c>
      <c r="O58" s="97"/>
      <c r="P58" s="97"/>
      <c r="Q58" s="97"/>
      <c r="R58" s="97"/>
      <c r="S58" s="97"/>
      <c r="T58" s="97"/>
      <c r="U58" s="97"/>
      <c r="V58" s="97"/>
      <c r="W58" s="97"/>
      <c r="X58" s="102"/>
      <c r="Y58" s="79"/>
      <c r="Z58" s="78"/>
      <c r="AA58" s="78"/>
      <c r="AB58" s="77"/>
      <c r="AC58" s="283"/>
      <c r="AD58" s="283"/>
      <c r="AE58" s="283"/>
      <c r="AF58" s="283"/>
    </row>
    <row r="59" spans="1:32" ht="18.75" customHeight="1" x14ac:dyDescent="0.4">
      <c r="A59" s="178"/>
      <c r="B59" s="177"/>
      <c r="C59" s="25"/>
      <c r="D59" s="110"/>
      <c r="E59" s="86"/>
      <c r="F59" s="85"/>
      <c r="G59" s="86"/>
      <c r="H59" s="99" t="s">
        <v>74</v>
      </c>
      <c r="I59" s="92" t="s">
        <v>1</v>
      </c>
      <c r="J59" s="90" t="s">
        <v>19</v>
      </c>
      <c r="K59" s="89"/>
      <c r="L59" s="91" t="s">
        <v>1</v>
      </c>
      <c r="M59" s="90" t="s">
        <v>26</v>
      </c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102"/>
      <c r="Y59" s="79"/>
      <c r="Z59" s="78"/>
      <c r="AA59" s="78"/>
      <c r="AB59" s="77"/>
      <c r="AC59" s="283"/>
      <c r="AD59" s="283"/>
      <c r="AE59" s="283"/>
      <c r="AF59" s="283"/>
    </row>
    <row r="60" spans="1:32" ht="18.75" customHeight="1" x14ac:dyDescent="0.4">
      <c r="A60" s="178"/>
      <c r="B60" s="177"/>
      <c r="C60" s="25"/>
      <c r="D60" s="110"/>
      <c r="E60" s="86"/>
      <c r="F60" s="85"/>
      <c r="G60" s="86"/>
      <c r="H60" s="99" t="s">
        <v>66</v>
      </c>
      <c r="I60" s="92" t="s">
        <v>1</v>
      </c>
      <c r="J60" s="90" t="s">
        <v>65</v>
      </c>
      <c r="K60" s="89"/>
      <c r="L60" s="103"/>
      <c r="M60" s="91" t="s">
        <v>1</v>
      </c>
      <c r="N60" s="90" t="s">
        <v>64</v>
      </c>
      <c r="O60" s="97"/>
      <c r="P60" s="97"/>
      <c r="Q60" s="97"/>
      <c r="R60" s="97"/>
      <c r="S60" s="97"/>
      <c r="T60" s="97"/>
      <c r="U60" s="97"/>
      <c r="V60" s="97"/>
      <c r="W60" s="97"/>
      <c r="X60" s="102"/>
      <c r="Y60" s="79"/>
      <c r="Z60" s="78"/>
      <c r="AA60" s="78"/>
      <c r="AB60" s="77"/>
      <c r="AC60" s="283"/>
      <c r="AD60" s="283"/>
      <c r="AE60" s="283"/>
      <c r="AF60" s="283"/>
    </row>
    <row r="61" spans="1:32" ht="19.5" customHeight="1" x14ac:dyDescent="0.4">
      <c r="A61" s="27"/>
      <c r="B61" s="26"/>
      <c r="C61" s="25"/>
      <c r="D61" s="110"/>
      <c r="E61" s="86"/>
      <c r="F61" s="85"/>
      <c r="G61" s="84"/>
      <c r="H61" s="220" t="s">
        <v>63</v>
      </c>
      <c r="I61" s="221" t="s">
        <v>1</v>
      </c>
      <c r="J61" s="222" t="s">
        <v>19</v>
      </c>
      <c r="K61" s="222"/>
      <c r="L61" s="225" t="s">
        <v>1</v>
      </c>
      <c r="M61" s="222" t="s">
        <v>26</v>
      </c>
      <c r="N61" s="222"/>
      <c r="O61" s="226"/>
      <c r="P61" s="222"/>
      <c r="Q61" s="226"/>
      <c r="R61" s="226"/>
      <c r="S61" s="226"/>
      <c r="T61" s="226"/>
      <c r="U61" s="226"/>
      <c r="V61" s="226"/>
      <c r="W61" s="226"/>
      <c r="X61" s="227"/>
      <c r="Y61" s="78"/>
      <c r="Z61" s="78"/>
      <c r="AA61" s="78"/>
      <c r="AB61" s="77"/>
      <c r="AC61" s="283"/>
      <c r="AD61" s="283"/>
      <c r="AE61" s="283"/>
      <c r="AF61" s="283"/>
    </row>
    <row r="62" spans="1:32" ht="18.75" customHeight="1" x14ac:dyDescent="0.4">
      <c r="A62" s="100" t="s">
        <v>1</v>
      </c>
      <c r="B62" s="177" t="s">
        <v>112</v>
      </c>
      <c r="C62" s="25" t="s">
        <v>73</v>
      </c>
      <c r="D62" s="112" t="s">
        <v>1</v>
      </c>
      <c r="E62" s="86" t="s">
        <v>144</v>
      </c>
      <c r="F62" s="112" t="s">
        <v>1</v>
      </c>
      <c r="G62" s="86" t="s">
        <v>113</v>
      </c>
      <c r="H62" s="99" t="s">
        <v>61</v>
      </c>
      <c r="I62" s="92" t="s">
        <v>1</v>
      </c>
      <c r="J62" s="90" t="s">
        <v>19</v>
      </c>
      <c r="K62" s="89"/>
      <c r="L62" s="91" t="s">
        <v>1</v>
      </c>
      <c r="M62" s="90" t="s">
        <v>26</v>
      </c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102"/>
      <c r="Y62" s="79"/>
      <c r="Z62" s="78"/>
      <c r="AA62" s="78"/>
      <c r="AB62" s="77"/>
      <c r="AC62" s="283"/>
      <c r="AD62" s="283"/>
      <c r="AE62" s="283"/>
      <c r="AF62" s="283"/>
    </row>
    <row r="63" spans="1:32" ht="18.75" customHeight="1" x14ac:dyDescent="0.4">
      <c r="A63" s="178"/>
      <c r="B63" s="177"/>
      <c r="C63" s="25"/>
      <c r="D63" s="110"/>
      <c r="E63" s="86"/>
      <c r="F63" s="112" t="s">
        <v>1</v>
      </c>
      <c r="G63" s="86" t="s">
        <v>96</v>
      </c>
      <c r="H63" s="99" t="s">
        <v>36</v>
      </c>
      <c r="I63" s="92" t="s">
        <v>1</v>
      </c>
      <c r="J63" s="90" t="s">
        <v>19</v>
      </c>
      <c r="K63" s="90"/>
      <c r="L63" s="91" t="s">
        <v>1</v>
      </c>
      <c r="M63" s="90" t="s">
        <v>24</v>
      </c>
      <c r="N63" s="90"/>
      <c r="O63" s="91" t="s">
        <v>1</v>
      </c>
      <c r="P63" s="90" t="s">
        <v>23</v>
      </c>
      <c r="Q63" s="97"/>
      <c r="R63" s="97"/>
      <c r="S63" s="97"/>
      <c r="T63" s="97"/>
      <c r="U63" s="97"/>
      <c r="V63" s="97"/>
      <c r="W63" s="97"/>
      <c r="X63" s="102"/>
      <c r="Y63" s="79"/>
      <c r="Z63" s="78"/>
      <c r="AA63" s="78"/>
      <c r="AB63" s="77"/>
      <c r="AC63" s="283"/>
      <c r="AD63" s="283"/>
      <c r="AE63" s="283"/>
      <c r="AF63" s="283"/>
    </row>
    <row r="64" spans="1:32" ht="18.75" customHeight="1" x14ac:dyDescent="0.4">
      <c r="A64" s="178"/>
      <c r="B64" s="177"/>
      <c r="C64" s="25"/>
      <c r="D64" s="110"/>
      <c r="E64" s="86"/>
      <c r="F64" s="85"/>
      <c r="G64" s="86"/>
      <c r="H64" s="99" t="s">
        <v>114</v>
      </c>
      <c r="I64" s="92" t="s">
        <v>1</v>
      </c>
      <c r="J64" s="90" t="s">
        <v>19</v>
      </c>
      <c r="K64" s="90"/>
      <c r="L64" s="91" t="s">
        <v>1</v>
      </c>
      <c r="M64" s="90" t="s">
        <v>24</v>
      </c>
      <c r="N64" s="90"/>
      <c r="O64" s="91" t="s">
        <v>1</v>
      </c>
      <c r="P64" s="90" t="s">
        <v>23</v>
      </c>
      <c r="Q64" s="97"/>
      <c r="R64" s="97"/>
      <c r="S64" s="97"/>
      <c r="T64" s="97"/>
      <c r="U64" s="97"/>
      <c r="V64" s="97"/>
      <c r="W64" s="97"/>
      <c r="X64" s="102"/>
      <c r="Y64" s="79"/>
      <c r="Z64" s="78"/>
      <c r="AA64" s="78"/>
      <c r="AB64" s="77"/>
      <c r="AC64" s="283"/>
      <c r="AD64" s="283"/>
      <c r="AE64" s="283"/>
      <c r="AF64" s="283"/>
    </row>
    <row r="65" spans="1:32" ht="18.75" customHeight="1" x14ac:dyDescent="0.4">
      <c r="A65" s="178"/>
      <c r="B65" s="177"/>
      <c r="C65" s="25"/>
      <c r="D65" s="110"/>
      <c r="E65" s="86"/>
      <c r="F65" s="85"/>
      <c r="G65" s="86"/>
      <c r="H65" s="262" t="s">
        <v>94</v>
      </c>
      <c r="I65" s="156" t="s">
        <v>1</v>
      </c>
      <c r="J65" s="82" t="s">
        <v>84</v>
      </c>
      <c r="K65" s="82"/>
      <c r="L65" s="96"/>
      <c r="M65" s="96"/>
      <c r="N65" s="96"/>
      <c r="O65" s="96"/>
      <c r="P65" s="155" t="s">
        <v>1</v>
      </c>
      <c r="Q65" s="82" t="s">
        <v>83</v>
      </c>
      <c r="R65" s="96"/>
      <c r="S65" s="96"/>
      <c r="T65" s="96"/>
      <c r="U65" s="96"/>
      <c r="V65" s="96"/>
      <c r="W65" s="96"/>
      <c r="X65" s="95"/>
      <c r="Y65" s="79"/>
      <c r="Z65" s="78"/>
      <c r="AA65" s="78"/>
      <c r="AB65" s="77"/>
      <c r="AC65" s="283"/>
      <c r="AD65" s="283"/>
      <c r="AE65" s="283"/>
      <c r="AF65" s="283"/>
    </row>
    <row r="66" spans="1:32" ht="18.75" customHeight="1" x14ac:dyDescent="0.4">
      <c r="A66" s="178"/>
      <c r="B66" s="177"/>
      <c r="C66" s="25"/>
      <c r="D66" s="110"/>
      <c r="E66" s="86"/>
      <c r="F66" s="85"/>
      <c r="G66" s="86"/>
      <c r="H66" s="252"/>
      <c r="I66" s="153" t="s">
        <v>1</v>
      </c>
      <c r="J66" s="98" t="s">
        <v>93</v>
      </c>
      <c r="K66" s="150"/>
      <c r="L66" s="150"/>
      <c r="M66" s="150"/>
      <c r="N66" s="150"/>
      <c r="O66" s="150"/>
      <c r="P66" s="150"/>
      <c r="Q66" s="151"/>
      <c r="R66" s="150"/>
      <c r="S66" s="150"/>
      <c r="T66" s="150"/>
      <c r="U66" s="150"/>
      <c r="V66" s="150"/>
      <c r="W66" s="150"/>
      <c r="X66" s="186"/>
      <c r="Y66" s="79"/>
      <c r="Z66" s="78"/>
      <c r="AA66" s="78"/>
      <c r="AB66" s="77"/>
      <c r="AC66" s="283"/>
      <c r="AD66" s="283"/>
      <c r="AE66" s="283"/>
      <c r="AF66" s="283"/>
    </row>
    <row r="67" spans="1:32" ht="18.75" customHeight="1" x14ac:dyDescent="0.4">
      <c r="A67" s="178"/>
      <c r="B67" s="177"/>
      <c r="C67" s="25"/>
      <c r="D67" s="110"/>
      <c r="E67" s="86"/>
      <c r="F67" s="85"/>
      <c r="G67" s="86"/>
      <c r="H67" s="262" t="s">
        <v>86</v>
      </c>
      <c r="I67" s="156" t="s">
        <v>1</v>
      </c>
      <c r="J67" s="82" t="s">
        <v>92</v>
      </c>
      <c r="K67" s="81"/>
      <c r="L67" s="146"/>
      <c r="M67" s="155" t="s">
        <v>1</v>
      </c>
      <c r="N67" s="82" t="s">
        <v>91</v>
      </c>
      <c r="O67" s="96"/>
      <c r="P67" s="96"/>
      <c r="Q67" s="155" t="s">
        <v>1</v>
      </c>
      <c r="R67" s="82" t="s">
        <v>90</v>
      </c>
      <c r="S67" s="96"/>
      <c r="T67" s="96"/>
      <c r="U67" s="96"/>
      <c r="V67" s="96"/>
      <c r="W67" s="96"/>
      <c r="X67" s="95"/>
      <c r="Y67" s="79"/>
      <c r="Z67" s="78"/>
      <c r="AA67" s="78"/>
      <c r="AB67" s="77"/>
      <c r="AC67" s="283"/>
      <c r="AD67" s="283"/>
      <c r="AE67" s="283"/>
      <c r="AF67" s="283"/>
    </row>
    <row r="68" spans="1:32" ht="18.75" customHeight="1" x14ac:dyDescent="0.4">
      <c r="A68" s="178"/>
      <c r="B68" s="177"/>
      <c r="C68" s="25"/>
      <c r="D68" s="110"/>
      <c r="E68" s="86"/>
      <c r="F68" s="85"/>
      <c r="G68" s="86"/>
      <c r="H68" s="252"/>
      <c r="I68" s="153" t="s">
        <v>1</v>
      </c>
      <c r="J68" s="98" t="s">
        <v>89</v>
      </c>
      <c r="K68" s="150"/>
      <c r="L68" s="150"/>
      <c r="M68" s="150"/>
      <c r="N68" s="150"/>
      <c r="O68" s="150"/>
      <c r="P68" s="150"/>
      <c r="Q68" s="152" t="s">
        <v>1</v>
      </c>
      <c r="R68" s="98" t="s">
        <v>88</v>
      </c>
      <c r="S68" s="151"/>
      <c r="T68" s="150"/>
      <c r="U68" s="150"/>
      <c r="V68" s="150"/>
      <c r="W68" s="150"/>
      <c r="X68" s="186"/>
      <c r="Y68" s="79"/>
      <c r="Z68" s="78"/>
      <c r="AA68" s="78"/>
      <c r="AB68" s="77"/>
      <c r="AC68" s="283"/>
      <c r="AD68" s="283"/>
      <c r="AE68" s="283"/>
      <c r="AF68" s="283"/>
    </row>
    <row r="69" spans="1:32" ht="18.75" customHeight="1" x14ac:dyDescent="0.4">
      <c r="A69" s="178"/>
      <c r="B69" s="177"/>
      <c r="C69" s="25"/>
      <c r="D69" s="110"/>
      <c r="E69" s="86"/>
      <c r="F69" s="85"/>
      <c r="G69" s="86"/>
      <c r="H69" s="231" t="s">
        <v>25</v>
      </c>
      <c r="I69" s="221" t="s">
        <v>1</v>
      </c>
      <c r="J69" s="222" t="s">
        <v>19</v>
      </c>
      <c r="K69" s="222"/>
      <c r="L69" s="225" t="s">
        <v>1</v>
      </c>
      <c r="M69" s="222" t="s">
        <v>24</v>
      </c>
      <c r="N69" s="222"/>
      <c r="O69" s="225" t="s">
        <v>1</v>
      </c>
      <c r="P69" s="222" t="s">
        <v>23</v>
      </c>
      <c r="Q69" s="226"/>
      <c r="R69" s="226"/>
      <c r="S69" s="226"/>
      <c r="T69" s="226"/>
      <c r="U69" s="232"/>
      <c r="V69" s="232"/>
      <c r="W69" s="232"/>
      <c r="X69" s="233"/>
      <c r="Y69" s="79"/>
      <c r="Z69" s="78"/>
      <c r="AA69" s="78"/>
      <c r="AB69" s="77"/>
      <c r="AC69" s="283"/>
      <c r="AD69" s="283"/>
      <c r="AE69" s="283"/>
      <c r="AF69" s="283"/>
    </row>
    <row r="70" spans="1:32" ht="18.75" customHeight="1" x14ac:dyDescent="0.4">
      <c r="A70" s="178"/>
      <c r="B70" s="177"/>
      <c r="C70" s="25"/>
      <c r="D70" s="110"/>
      <c r="E70" s="86"/>
      <c r="F70" s="85"/>
      <c r="G70" s="86"/>
      <c r="H70" s="111" t="s">
        <v>60</v>
      </c>
      <c r="I70" s="92" t="s">
        <v>1</v>
      </c>
      <c r="J70" s="90" t="s">
        <v>19</v>
      </c>
      <c r="K70" s="90"/>
      <c r="L70" s="91" t="s">
        <v>1</v>
      </c>
      <c r="M70" s="90" t="s">
        <v>22</v>
      </c>
      <c r="N70" s="90"/>
      <c r="O70" s="91" t="s">
        <v>1</v>
      </c>
      <c r="P70" s="90" t="s">
        <v>57</v>
      </c>
      <c r="Q70" s="141"/>
      <c r="R70" s="91" t="s">
        <v>1</v>
      </c>
      <c r="S70" s="90" t="s">
        <v>21</v>
      </c>
      <c r="T70" s="141"/>
      <c r="U70" s="141"/>
      <c r="V70" s="141"/>
      <c r="W70" s="141"/>
      <c r="X70" s="144"/>
      <c r="Y70" s="79"/>
      <c r="Z70" s="78"/>
      <c r="AA70" s="78"/>
      <c r="AB70" s="77"/>
      <c r="AC70" s="283"/>
      <c r="AD70" s="283"/>
      <c r="AE70" s="283"/>
      <c r="AF70" s="283"/>
    </row>
    <row r="71" spans="1:32" ht="18.75" customHeight="1" x14ac:dyDescent="0.4">
      <c r="A71" s="178"/>
      <c r="B71" s="177"/>
      <c r="C71" s="25"/>
      <c r="D71" s="110"/>
      <c r="E71" s="86"/>
      <c r="F71" s="85"/>
      <c r="G71" s="86"/>
      <c r="H71" s="263" t="s">
        <v>87</v>
      </c>
      <c r="I71" s="285" t="s">
        <v>1</v>
      </c>
      <c r="J71" s="286" t="s">
        <v>19</v>
      </c>
      <c r="K71" s="286"/>
      <c r="L71" s="287" t="s">
        <v>1</v>
      </c>
      <c r="M71" s="286" t="s">
        <v>26</v>
      </c>
      <c r="N71" s="286"/>
      <c r="O71" s="154"/>
      <c r="P71" s="154"/>
      <c r="Q71" s="154"/>
      <c r="R71" s="154"/>
      <c r="S71" s="154"/>
      <c r="T71" s="154"/>
      <c r="U71" s="154"/>
      <c r="V71" s="154"/>
      <c r="W71" s="154"/>
      <c r="X71" s="143"/>
      <c r="Y71" s="79"/>
      <c r="Z71" s="78"/>
      <c r="AA71" s="78"/>
      <c r="AB71" s="77"/>
      <c r="AC71" s="283"/>
      <c r="AD71" s="283"/>
      <c r="AE71" s="283"/>
      <c r="AF71" s="283"/>
    </row>
    <row r="72" spans="1:32" ht="18.75" customHeight="1" x14ac:dyDescent="0.4">
      <c r="A72" s="178"/>
      <c r="B72" s="177"/>
      <c r="C72" s="25"/>
      <c r="D72" s="110"/>
      <c r="E72" s="86"/>
      <c r="F72" s="85"/>
      <c r="G72" s="86"/>
      <c r="H72" s="264"/>
      <c r="I72" s="285"/>
      <c r="J72" s="286"/>
      <c r="K72" s="286"/>
      <c r="L72" s="287"/>
      <c r="M72" s="286"/>
      <c r="N72" s="286"/>
      <c r="O72" s="151"/>
      <c r="P72" s="151"/>
      <c r="Q72" s="151"/>
      <c r="R72" s="151"/>
      <c r="S72" s="151"/>
      <c r="T72" s="151"/>
      <c r="U72" s="151"/>
      <c r="V72" s="151"/>
      <c r="W72" s="151"/>
      <c r="X72" s="142"/>
      <c r="Y72" s="79"/>
      <c r="Z72" s="78"/>
      <c r="AA72" s="78"/>
      <c r="AB72" s="77"/>
      <c r="AC72" s="283"/>
      <c r="AD72" s="283"/>
      <c r="AE72" s="283"/>
      <c r="AF72" s="283"/>
    </row>
    <row r="73" spans="1:32" ht="18.75" customHeight="1" x14ac:dyDescent="0.4">
      <c r="A73" s="27"/>
      <c r="B73" s="26"/>
      <c r="C73" s="25"/>
      <c r="D73" s="110"/>
      <c r="E73" s="86"/>
      <c r="F73" s="85"/>
      <c r="G73" s="84"/>
      <c r="H73" s="93" t="s">
        <v>58</v>
      </c>
      <c r="I73" s="92" t="s">
        <v>1</v>
      </c>
      <c r="J73" s="90" t="s">
        <v>19</v>
      </c>
      <c r="K73" s="90"/>
      <c r="L73" s="91" t="s">
        <v>1</v>
      </c>
      <c r="M73" s="90" t="s">
        <v>22</v>
      </c>
      <c r="N73" s="90"/>
      <c r="O73" s="91" t="s">
        <v>1</v>
      </c>
      <c r="P73" s="90" t="s">
        <v>57</v>
      </c>
      <c r="Q73" s="90"/>
      <c r="R73" s="91" t="s">
        <v>1</v>
      </c>
      <c r="S73" s="90" t="s">
        <v>56</v>
      </c>
      <c r="T73" s="90"/>
      <c r="U73" s="89"/>
      <c r="V73" s="89"/>
      <c r="W73" s="89"/>
      <c r="X73" s="88"/>
      <c r="Y73" s="79"/>
      <c r="Z73" s="78"/>
      <c r="AA73" s="78"/>
      <c r="AB73" s="77"/>
      <c r="AC73" s="283"/>
      <c r="AD73" s="283"/>
      <c r="AE73" s="283"/>
      <c r="AF73" s="283"/>
    </row>
    <row r="74" spans="1:32" ht="18.75" customHeight="1" x14ac:dyDescent="0.4">
      <c r="A74" s="27"/>
      <c r="B74" s="26"/>
      <c r="C74" s="25"/>
      <c r="D74" s="110"/>
      <c r="E74" s="86"/>
      <c r="F74" s="85"/>
      <c r="G74" s="84"/>
      <c r="H74" s="83" t="s">
        <v>55</v>
      </c>
      <c r="I74" s="156" t="s">
        <v>1</v>
      </c>
      <c r="J74" s="82" t="s">
        <v>54</v>
      </c>
      <c r="K74" s="82"/>
      <c r="L74" s="155" t="s">
        <v>1</v>
      </c>
      <c r="M74" s="82" t="s">
        <v>53</v>
      </c>
      <c r="N74" s="82"/>
      <c r="O74" s="155" t="s">
        <v>1</v>
      </c>
      <c r="P74" s="82" t="s">
        <v>52</v>
      </c>
      <c r="Q74" s="82"/>
      <c r="R74" s="155"/>
      <c r="S74" s="82"/>
      <c r="T74" s="82"/>
      <c r="U74" s="81"/>
      <c r="V74" s="81"/>
      <c r="W74" s="81"/>
      <c r="X74" s="80"/>
      <c r="Y74" s="79"/>
      <c r="Z74" s="78"/>
      <c r="AA74" s="78"/>
      <c r="AB74" s="77"/>
      <c r="AC74" s="283"/>
      <c r="AD74" s="283"/>
      <c r="AE74" s="283"/>
      <c r="AF74" s="283"/>
    </row>
    <row r="75" spans="1:32" ht="18.75" customHeight="1" x14ac:dyDescent="0.4">
      <c r="A75" s="12"/>
      <c r="B75" s="11"/>
      <c r="C75" s="10"/>
      <c r="D75" s="76"/>
      <c r="E75" s="75"/>
      <c r="F75" s="74"/>
      <c r="G75" s="73"/>
      <c r="H75" s="72" t="s">
        <v>51</v>
      </c>
      <c r="I75" s="71" t="s">
        <v>1</v>
      </c>
      <c r="J75" s="68" t="s">
        <v>19</v>
      </c>
      <c r="K75" s="68"/>
      <c r="L75" s="70" t="s">
        <v>1</v>
      </c>
      <c r="M75" s="68" t="s">
        <v>26</v>
      </c>
      <c r="N75" s="68"/>
      <c r="O75" s="68"/>
      <c r="P75" s="68"/>
      <c r="Q75" s="69"/>
      <c r="R75" s="68"/>
      <c r="S75" s="68"/>
      <c r="T75" s="68"/>
      <c r="U75" s="68"/>
      <c r="V75" s="68"/>
      <c r="W75" s="68"/>
      <c r="X75" s="67"/>
      <c r="Y75" s="66"/>
      <c r="Z75" s="65"/>
      <c r="AA75" s="65"/>
      <c r="AB75" s="64"/>
      <c r="AC75" s="284"/>
      <c r="AD75" s="284"/>
      <c r="AE75" s="284"/>
      <c r="AF75" s="284"/>
    </row>
    <row r="76" spans="1:32" s="1" customFormat="1" ht="18.75" customHeight="1" x14ac:dyDescent="0.4">
      <c r="A76" s="55"/>
      <c r="B76" s="54"/>
      <c r="C76" s="60"/>
      <c r="D76" s="114"/>
      <c r="E76" s="109"/>
      <c r="F76" s="108"/>
      <c r="G76" s="109"/>
      <c r="H76" s="251" t="s">
        <v>72</v>
      </c>
      <c r="I76" s="106" t="s">
        <v>1</v>
      </c>
      <c r="J76" s="105" t="s">
        <v>71</v>
      </c>
      <c r="K76" s="190"/>
      <c r="L76" s="189"/>
      <c r="M76" s="113" t="s">
        <v>1</v>
      </c>
      <c r="N76" s="105" t="s">
        <v>109</v>
      </c>
      <c r="O76" s="188"/>
      <c r="P76" s="188"/>
      <c r="Q76" s="113" t="s">
        <v>1</v>
      </c>
      <c r="R76" s="105" t="s">
        <v>108</v>
      </c>
      <c r="S76" s="188"/>
      <c r="T76" s="188"/>
      <c r="U76" s="113" t="s">
        <v>1</v>
      </c>
      <c r="V76" s="105" t="s">
        <v>107</v>
      </c>
      <c r="W76" s="188"/>
      <c r="X76" s="187"/>
      <c r="Y76" s="113" t="s">
        <v>1</v>
      </c>
      <c r="Z76" s="105" t="s">
        <v>34</v>
      </c>
      <c r="AA76" s="105"/>
      <c r="AB76" s="104"/>
      <c r="AC76" s="253"/>
      <c r="AD76" s="254"/>
      <c r="AE76" s="254"/>
      <c r="AF76" s="255"/>
    </row>
    <row r="77" spans="1:32" s="1" customFormat="1" ht="18.75" customHeight="1" x14ac:dyDescent="0.4">
      <c r="A77" s="27"/>
      <c r="B77" s="26"/>
      <c r="C77" s="25"/>
      <c r="D77" s="110"/>
      <c r="E77" s="86"/>
      <c r="F77" s="85"/>
      <c r="G77" s="86"/>
      <c r="H77" s="252"/>
      <c r="I77" s="153" t="s">
        <v>1</v>
      </c>
      <c r="J77" s="98" t="s">
        <v>106</v>
      </c>
      <c r="K77" s="148"/>
      <c r="L77" s="145"/>
      <c r="M77" s="152" t="s">
        <v>1</v>
      </c>
      <c r="N77" s="98" t="s">
        <v>70</v>
      </c>
      <c r="O77" s="151"/>
      <c r="P77" s="151"/>
      <c r="Q77" s="151"/>
      <c r="R77" s="151"/>
      <c r="S77" s="151"/>
      <c r="T77" s="151"/>
      <c r="U77" s="151"/>
      <c r="V77" s="151"/>
      <c r="W77" s="151"/>
      <c r="X77" s="142"/>
      <c r="Y77" s="112" t="s">
        <v>1</v>
      </c>
      <c r="Z77" s="101" t="s">
        <v>32</v>
      </c>
      <c r="AA77" s="78"/>
      <c r="AB77" s="77"/>
      <c r="AC77" s="256"/>
      <c r="AD77" s="257"/>
      <c r="AE77" s="257"/>
      <c r="AF77" s="258"/>
    </row>
    <row r="78" spans="1:32" s="1" customFormat="1" ht="18.75" customHeight="1" x14ac:dyDescent="0.4">
      <c r="A78" s="100"/>
      <c r="B78" s="26"/>
      <c r="C78" s="25"/>
      <c r="D78" s="110"/>
      <c r="E78" s="86"/>
      <c r="F78" s="85"/>
      <c r="G78" s="86"/>
      <c r="H78" s="262" t="s">
        <v>35</v>
      </c>
      <c r="I78" s="156" t="s">
        <v>1</v>
      </c>
      <c r="J78" s="82" t="s">
        <v>19</v>
      </c>
      <c r="K78" s="82"/>
      <c r="L78" s="146"/>
      <c r="M78" s="155" t="s">
        <v>1</v>
      </c>
      <c r="N78" s="82" t="s">
        <v>69</v>
      </c>
      <c r="O78" s="82"/>
      <c r="P78" s="146"/>
      <c r="Q78" s="155" t="s">
        <v>1</v>
      </c>
      <c r="R78" s="154" t="s">
        <v>105</v>
      </c>
      <c r="S78" s="154"/>
      <c r="T78" s="154"/>
      <c r="U78" s="96"/>
      <c r="V78" s="146"/>
      <c r="W78" s="154"/>
      <c r="X78" s="95"/>
      <c r="Y78" s="79"/>
      <c r="Z78" s="78"/>
      <c r="AA78" s="78"/>
      <c r="AB78" s="77"/>
      <c r="AC78" s="256"/>
      <c r="AD78" s="257"/>
      <c r="AE78" s="257"/>
      <c r="AF78" s="258"/>
    </row>
    <row r="79" spans="1:32" s="1" customFormat="1" ht="18.75" customHeight="1" x14ac:dyDescent="0.4">
      <c r="A79" s="27"/>
      <c r="B79" s="26"/>
      <c r="C79" s="25"/>
      <c r="D79" s="110"/>
      <c r="E79" s="86"/>
      <c r="F79" s="85"/>
      <c r="G79" s="86"/>
      <c r="H79" s="252"/>
      <c r="I79" s="153" t="s">
        <v>1</v>
      </c>
      <c r="J79" s="151" t="s">
        <v>104</v>
      </c>
      <c r="K79" s="151"/>
      <c r="L79" s="151"/>
      <c r="M79" s="152" t="s">
        <v>1</v>
      </c>
      <c r="N79" s="151" t="s">
        <v>103</v>
      </c>
      <c r="O79" s="145"/>
      <c r="P79" s="151"/>
      <c r="Q79" s="151"/>
      <c r="R79" s="145"/>
      <c r="S79" s="151"/>
      <c r="T79" s="151"/>
      <c r="U79" s="150"/>
      <c r="V79" s="145"/>
      <c r="W79" s="151"/>
      <c r="X79" s="186"/>
      <c r="Y79" s="79"/>
      <c r="Z79" s="78"/>
      <c r="AA79" s="78"/>
      <c r="AB79" s="77"/>
      <c r="AC79" s="256"/>
      <c r="AD79" s="257"/>
      <c r="AE79" s="257"/>
      <c r="AF79" s="258"/>
    </row>
    <row r="80" spans="1:32" s="1" customFormat="1" ht="18.75" customHeight="1" x14ac:dyDescent="0.4">
      <c r="A80" s="27"/>
      <c r="B80" s="26"/>
      <c r="C80" s="25"/>
      <c r="D80" s="110"/>
      <c r="E80" s="86"/>
      <c r="F80" s="85"/>
      <c r="G80" s="86"/>
      <c r="H80" s="99" t="s">
        <v>68</v>
      </c>
      <c r="I80" s="92" t="s">
        <v>1</v>
      </c>
      <c r="J80" s="90" t="s">
        <v>65</v>
      </c>
      <c r="K80" s="89"/>
      <c r="L80" s="103"/>
      <c r="M80" s="91" t="s">
        <v>1</v>
      </c>
      <c r="N80" s="90" t="s">
        <v>64</v>
      </c>
      <c r="O80" s="97"/>
      <c r="P80" s="97"/>
      <c r="Q80" s="97"/>
      <c r="R80" s="97"/>
      <c r="S80" s="97"/>
      <c r="T80" s="97"/>
      <c r="U80" s="97"/>
      <c r="V80" s="97"/>
      <c r="W80" s="97"/>
      <c r="X80" s="102"/>
      <c r="Y80" s="79"/>
      <c r="Z80" s="78"/>
      <c r="AA80" s="78"/>
      <c r="AB80" s="77"/>
      <c r="AC80" s="256"/>
      <c r="AD80" s="257"/>
      <c r="AE80" s="257"/>
      <c r="AF80" s="258"/>
    </row>
    <row r="81" spans="1:32" s="1" customFormat="1" ht="19.5" customHeight="1" x14ac:dyDescent="0.4">
      <c r="A81" s="27"/>
      <c r="B81" s="26"/>
      <c r="C81" s="25"/>
      <c r="D81" s="110"/>
      <c r="E81" s="86"/>
      <c r="F81" s="85"/>
      <c r="G81" s="84"/>
      <c r="H81" s="220" t="s">
        <v>33</v>
      </c>
      <c r="I81" s="221" t="s">
        <v>1</v>
      </c>
      <c r="J81" s="222" t="s">
        <v>30</v>
      </c>
      <c r="K81" s="223"/>
      <c r="L81" s="224"/>
      <c r="M81" s="225" t="s">
        <v>1</v>
      </c>
      <c r="N81" s="222" t="s">
        <v>29</v>
      </c>
      <c r="O81" s="225"/>
      <c r="P81" s="222"/>
      <c r="Q81" s="226"/>
      <c r="R81" s="226"/>
      <c r="S81" s="226"/>
      <c r="T81" s="226"/>
      <c r="U81" s="226"/>
      <c r="V81" s="226"/>
      <c r="W81" s="226"/>
      <c r="X81" s="227"/>
      <c r="Y81" s="78"/>
      <c r="Z81" s="78"/>
      <c r="AA81" s="78"/>
      <c r="AB81" s="77"/>
      <c r="AC81" s="256"/>
      <c r="AD81" s="257"/>
      <c r="AE81" s="257"/>
      <c r="AF81" s="258"/>
    </row>
    <row r="82" spans="1:32" s="1" customFormat="1" ht="19.5" customHeight="1" x14ac:dyDescent="0.4">
      <c r="A82" s="27"/>
      <c r="B82" s="26"/>
      <c r="C82" s="25"/>
      <c r="D82" s="110"/>
      <c r="E82" s="86"/>
      <c r="F82" s="85"/>
      <c r="G82" s="84"/>
      <c r="H82" s="220" t="s">
        <v>31</v>
      </c>
      <c r="I82" s="221" t="s">
        <v>1</v>
      </c>
      <c r="J82" s="222" t="s">
        <v>30</v>
      </c>
      <c r="K82" s="223"/>
      <c r="L82" s="224"/>
      <c r="M82" s="225" t="s">
        <v>1</v>
      </c>
      <c r="N82" s="222" t="s">
        <v>29</v>
      </c>
      <c r="O82" s="225"/>
      <c r="P82" s="222"/>
      <c r="Q82" s="226"/>
      <c r="R82" s="226"/>
      <c r="S82" s="226"/>
      <c r="T82" s="226"/>
      <c r="U82" s="226"/>
      <c r="V82" s="226"/>
      <c r="W82" s="226"/>
      <c r="X82" s="227"/>
      <c r="Y82" s="78"/>
      <c r="Z82" s="78"/>
      <c r="AA82" s="78"/>
      <c r="AB82" s="77"/>
      <c r="AC82" s="256"/>
      <c r="AD82" s="257"/>
      <c r="AE82" s="257"/>
      <c r="AF82" s="258"/>
    </row>
    <row r="83" spans="1:32" s="1" customFormat="1" ht="18.75" customHeight="1" x14ac:dyDescent="0.4">
      <c r="A83" s="27"/>
      <c r="B83" s="26"/>
      <c r="C83" s="25"/>
      <c r="D83" s="110"/>
      <c r="E83" s="86"/>
      <c r="F83" s="85"/>
      <c r="G83" s="86"/>
      <c r="H83" s="99" t="s">
        <v>102</v>
      </c>
      <c r="I83" s="92" t="s">
        <v>1</v>
      </c>
      <c r="J83" s="90" t="s">
        <v>71</v>
      </c>
      <c r="K83" s="89"/>
      <c r="L83" s="103"/>
      <c r="M83" s="91" t="s">
        <v>1</v>
      </c>
      <c r="N83" s="90" t="s">
        <v>99</v>
      </c>
      <c r="O83" s="97"/>
      <c r="P83" s="97"/>
      <c r="Q83" s="97"/>
      <c r="R83" s="97"/>
      <c r="S83" s="97"/>
      <c r="T83" s="97"/>
      <c r="U83" s="97"/>
      <c r="V83" s="97"/>
      <c r="W83" s="97"/>
      <c r="X83" s="102"/>
      <c r="Y83" s="79"/>
      <c r="Z83" s="78"/>
      <c r="AA83" s="78"/>
      <c r="AB83" s="77"/>
      <c r="AC83" s="256"/>
      <c r="AD83" s="257"/>
      <c r="AE83" s="257"/>
      <c r="AF83" s="258"/>
    </row>
    <row r="84" spans="1:32" s="1" customFormat="1" ht="18.75" customHeight="1" x14ac:dyDescent="0.4">
      <c r="A84" s="27"/>
      <c r="B84" s="26"/>
      <c r="C84" s="25"/>
      <c r="D84" s="110"/>
      <c r="E84" s="86"/>
      <c r="F84" s="85"/>
      <c r="G84" s="86"/>
      <c r="H84" s="99" t="s">
        <v>100</v>
      </c>
      <c r="I84" s="92" t="s">
        <v>1</v>
      </c>
      <c r="J84" s="90" t="s">
        <v>71</v>
      </c>
      <c r="K84" s="89"/>
      <c r="L84" s="103"/>
      <c r="M84" s="91" t="s">
        <v>1</v>
      </c>
      <c r="N84" s="90" t="s">
        <v>99</v>
      </c>
      <c r="O84" s="97"/>
      <c r="P84" s="97"/>
      <c r="Q84" s="97"/>
      <c r="R84" s="97"/>
      <c r="S84" s="97"/>
      <c r="T84" s="97"/>
      <c r="U84" s="97"/>
      <c r="V84" s="97"/>
      <c r="W84" s="97"/>
      <c r="X84" s="102"/>
      <c r="Y84" s="79"/>
      <c r="Z84" s="78"/>
      <c r="AA84" s="78"/>
      <c r="AB84" s="77"/>
      <c r="AC84" s="256"/>
      <c r="AD84" s="257"/>
      <c r="AE84" s="257"/>
      <c r="AF84" s="258"/>
    </row>
    <row r="85" spans="1:32" s="1" customFormat="1" ht="18.75" customHeight="1" x14ac:dyDescent="0.4">
      <c r="A85" s="27"/>
      <c r="B85" s="26"/>
      <c r="C85" s="25"/>
      <c r="D85" s="110"/>
      <c r="E85" s="86"/>
      <c r="F85" s="85"/>
      <c r="G85" s="86"/>
      <c r="H85" s="99" t="s">
        <v>67</v>
      </c>
      <c r="I85" s="92" t="s">
        <v>1</v>
      </c>
      <c r="J85" s="90" t="s">
        <v>19</v>
      </c>
      <c r="K85" s="89"/>
      <c r="L85" s="91" t="s">
        <v>1</v>
      </c>
      <c r="M85" s="90" t="s">
        <v>26</v>
      </c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102"/>
      <c r="Y85" s="79"/>
      <c r="Z85" s="78"/>
      <c r="AA85" s="78"/>
      <c r="AB85" s="77"/>
      <c r="AC85" s="256"/>
      <c r="AD85" s="257"/>
      <c r="AE85" s="257"/>
      <c r="AF85" s="258"/>
    </row>
    <row r="86" spans="1:32" s="1" customFormat="1" ht="18.75" customHeight="1" x14ac:dyDescent="0.4">
      <c r="A86" s="27"/>
      <c r="B86" s="26"/>
      <c r="C86" s="25"/>
      <c r="D86" s="110"/>
      <c r="E86" s="86"/>
      <c r="F86" s="85"/>
      <c r="G86" s="86"/>
      <c r="H86" s="99" t="s">
        <v>66</v>
      </c>
      <c r="I86" s="92" t="s">
        <v>1</v>
      </c>
      <c r="J86" s="90" t="s">
        <v>65</v>
      </c>
      <c r="K86" s="89"/>
      <c r="L86" s="103"/>
      <c r="M86" s="91" t="s">
        <v>1</v>
      </c>
      <c r="N86" s="90" t="s">
        <v>64</v>
      </c>
      <c r="O86" s="97"/>
      <c r="P86" s="97"/>
      <c r="Q86" s="97"/>
      <c r="R86" s="97"/>
      <c r="S86" s="97"/>
      <c r="T86" s="97"/>
      <c r="U86" s="97"/>
      <c r="V86" s="97"/>
      <c r="W86" s="97"/>
      <c r="X86" s="102"/>
      <c r="Y86" s="79"/>
      <c r="Z86" s="78"/>
      <c r="AA86" s="78"/>
      <c r="AB86" s="77"/>
      <c r="AC86" s="256"/>
      <c r="AD86" s="257"/>
      <c r="AE86" s="257"/>
      <c r="AF86" s="258"/>
    </row>
    <row r="87" spans="1:32" s="1" customFormat="1" ht="19.5" customHeight="1" x14ac:dyDescent="0.4">
      <c r="A87" s="100" t="s">
        <v>1</v>
      </c>
      <c r="B87" s="26" t="s">
        <v>98</v>
      </c>
      <c r="C87" s="25" t="s">
        <v>62</v>
      </c>
      <c r="D87" s="87" t="s">
        <v>1</v>
      </c>
      <c r="E87" s="86" t="s">
        <v>143</v>
      </c>
      <c r="F87" s="87" t="s">
        <v>1</v>
      </c>
      <c r="G87" s="86" t="s">
        <v>113</v>
      </c>
      <c r="H87" s="220" t="s">
        <v>63</v>
      </c>
      <c r="I87" s="221" t="s">
        <v>1</v>
      </c>
      <c r="J87" s="222" t="s">
        <v>19</v>
      </c>
      <c r="K87" s="222"/>
      <c r="L87" s="225" t="s">
        <v>1</v>
      </c>
      <c r="M87" s="222" t="s">
        <v>26</v>
      </c>
      <c r="N87" s="222"/>
      <c r="O87" s="226"/>
      <c r="P87" s="222"/>
      <c r="Q87" s="226"/>
      <c r="R87" s="226"/>
      <c r="S87" s="226"/>
      <c r="T87" s="226"/>
      <c r="U87" s="226"/>
      <c r="V87" s="226"/>
      <c r="W87" s="226"/>
      <c r="X87" s="227"/>
      <c r="Y87" s="78"/>
      <c r="Z87" s="78"/>
      <c r="AA87" s="78"/>
      <c r="AB87" s="77"/>
      <c r="AC87" s="256"/>
      <c r="AD87" s="257"/>
      <c r="AE87" s="257"/>
      <c r="AF87" s="258"/>
    </row>
    <row r="88" spans="1:32" s="1" customFormat="1" ht="18.75" customHeight="1" x14ac:dyDescent="0.4">
      <c r="A88" s="100"/>
      <c r="B88" s="26"/>
      <c r="C88" s="25"/>
      <c r="D88" s="87"/>
      <c r="E88" s="86"/>
      <c r="F88" s="87" t="s">
        <v>1</v>
      </c>
      <c r="G88" s="86" t="s">
        <v>96</v>
      </c>
      <c r="H88" s="99" t="s">
        <v>61</v>
      </c>
      <c r="I88" s="92" t="s">
        <v>1</v>
      </c>
      <c r="J88" s="90" t="s">
        <v>19</v>
      </c>
      <c r="K88" s="89"/>
      <c r="L88" s="91" t="s">
        <v>1</v>
      </c>
      <c r="M88" s="90" t="s">
        <v>26</v>
      </c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102"/>
      <c r="Y88" s="79"/>
      <c r="Z88" s="78"/>
      <c r="AA88" s="78"/>
      <c r="AB88" s="77"/>
      <c r="AC88" s="256"/>
      <c r="AD88" s="257"/>
      <c r="AE88" s="257"/>
      <c r="AF88" s="258"/>
    </row>
    <row r="89" spans="1:32" s="1" customFormat="1" ht="18.75" customHeight="1" x14ac:dyDescent="0.4">
      <c r="A89" s="27"/>
      <c r="B89" s="26"/>
      <c r="C89" s="25"/>
      <c r="D89" s="110"/>
      <c r="E89" s="86"/>
      <c r="F89" s="87"/>
      <c r="G89" s="86"/>
      <c r="H89" s="99" t="s">
        <v>36</v>
      </c>
      <c r="I89" s="92" t="s">
        <v>1</v>
      </c>
      <c r="J89" s="90" t="s">
        <v>19</v>
      </c>
      <c r="K89" s="90"/>
      <c r="L89" s="91" t="s">
        <v>1</v>
      </c>
      <c r="M89" s="90" t="s">
        <v>24</v>
      </c>
      <c r="N89" s="90"/>
      <c r="O89" s="91" t="s">
        <v>1</v>
      </c>
      <c r="P89" s="90" t="s">
        <v>23</v>
      </c>
      <c r="Q89" s="97"/>
      <c r="R89" s="97"/>
      <c r="S89" s="97"/>
      <c r="T89" s="97"/>
      <c r="U89" s="97"/>
      <c r="V89" s="97"/>
      <c r="W89" s="97"/>
      <c r="X89" s="102"/>
      <c r="Y89" s="79"/>
      <c r="Z89" s="78"/>
      <c r="AA89" s="78"/>
      <c r="AB89" s="77"/>
      <c r="AC89" s="256"/>
      <c r="AD89" s="257"/>
      <c r="AE89" s="257"/>
      <c r="AF89" s="258"/>
    </row>
    <row r="90" spans="1:32" s="1" customFormat="1" ht="18.75" customHeight="1" x14ac:dyDescent="0.4">
      <c r="A90" s="27"/>
      <c r="B90" s="26"/>
      <c r="C90" s="25"/>
      <c r="D90" s="110"/>
      <c r="E90" s="86"/>
      <c r="F90" s="85"/>
      <c r="G90" s="86"/>
      <c r="H90" s="262" t="s">
        <v>94</v>
      </c>
      <c r="I90" s="156" t="s">
        <v>1</v>
      </c>
      <c r="J90" s="82" t="s">
        <v>84</v>
      </c>
      <c r="K90" s="82"/>
      <c r="L90" s="96"/>
      <c r="M90" s="96"/>
      <c r="N90" s="96"/>
      <c r="O90" s="96"/>
      <c r="P90" s="155" t="s">
        <v>1</v>
      </c>
      <c r="Q90" s="82" t="s">
        <v>83</v>
      </c>
      <c r="R90" s="96"/>
      <c r="S90" s="96"/>
      <c r="T90" s="96"/>
      <c r="U90" s="96"/>
      <c r="V90" s="96"/>
      <c r="W90" s="96"/>
      <c r="X90" s="95"/>
      <c r="Y90" s="79"/>
      <c r="Z90" s="78"/>
      <c r="AA90" s="78"/>
      <c r="AB90" s="77"/>
      <c r="AC90" s="256"/>
      <c r="AD90" s="257"/>
      <c r="AE90" s="257"/>
      <c r="AF90" s="258"/>
    </row>
    <row r="91" spans="1:32" s="1" customFormat="1" ht="18.75" customHeight="1" x14ac:dyDescent="0.4">
      <c r="A91" s="27"/>
      <c r="B91" s="26"/>
      <c r="C91" s="25"/>
      <c r="D91" s="110"/>
      <c r="E91" s="86"/>
      <c r="F91" s="85"/>
      <c r="G91" s="86"/>
      <c r="H91" s="252"/>
      <c r="I91" s="153" t="s">
        <v>1</v>
      </c>
      <c r="J91" s="98" t="s">
        <v>93</v>
      </c>
      <c r="K91" s="150"/>
      <c r="L91" s="150"/>
      <c r="M91" s="150"/>
      <c r="N91" s="150"/>
      <c r="O91" s="150"/>
      <c r="P91" s="150"/>
      <c r="Q91" s="151"/>
      <c r="R91" s="150"/>
      <c r="S91" s="150"/>
      <c r="T91" s="150"/>
      <c r="U91" s="150"/>
      <c r="V91" s="150"/>
      <c r="W91" s="150"/>
      <c r="X91" s="186"/>
      <c r="Y91" s="79"/>
      <c r="Z91" s="78"/>
      <c r="AA91" s="78"/>
      <c r="AB91" s="77"/>
      <c r="AC91" s="256"/>
      <c r="AD91" s="257"/>
      <c r="AE91" s="257"/>
      <c r="AF91" s="258"/>
    </row>
    <row r="92" spans="1:32" s="1" customFormat="1" ht="18.75" customHeight="1" x14ac:dyDescent="0.4">
      <c r="A92" s="27"/>
      <c r="B92" s="26"/>
      <c r="C92" s="25"/>
      <c r="D92" s="110"/>
      <c r="E92" s="86"/>
      <c r="F92" s="85"/>
      <c r="G92" s="86"/>
      <c r="H92" s="262" t="s">
        <v>86</v>
      </c>
      <c r="I92" s="156" t="s">
        <v>1</v>
      </c>
      <c r="J92" s="82" t="s">
        <v>92</v>
      </c>
      <c r="K92" s="81"/>
      <c r="L92" s="146"/>
      <c r="M92" s="155" t="s">
        <v>1</v>
      </c>
      <c r="N92" s="82" t="s">
        <v>91</v>
      </c>
      <c r="O92" s="96"/>
      <c r="P92" s="96"/>
      <c r="Q92" s="155" t="s">
        <v>1</v>
      </c>
      <c r="R92" s="82" t="s">
        <v>90</v>
      </c>
      <c r="S92" s="96"/>
      <c r="T92" s="96"/>
      <c r="U92" s="96"/>
      <c r="V92" s="96"/>
      <c r="W92" s="96"/>
      <c r="X92" s="95"/>
      <c r="Y92" s="79"/>
      <c r="Z92" s="78"/>
      <c r="AA92" s="78"/>
      <c r="AB92" s="77"/>
      <c r="AC92" s="256"/>
      <c r="AD92" s="257"/>
      <c r="AE92" s="257"/>
      <c r="AF92" s="258"/>
    </row>
    <row r="93" spans="1:32" s="1" customFormat="1" ht="18.75" customHeight="1" x14ac:dyDescent="0.4">
      <c r="A93" s="27"/>
      <c r="B93" s="26"/>
      <c r="C93" s="25"/>
      <c r="D93" s="110"/>
      <c r="E93" s="86"/>
      <c r="F93" s="85"/>
      <c r="G93" s="86"/>
      <c r="H93" s="252"/>
      <c r="I93" s="153" t="s">
        <v>1</v>
      </c>
      <c r="J93" s="98" t="s">
        <v>89</v>
      </c>
      <c r="K93" s="150"/>
      <c r="L93" s="150"/>
      <c r="M93" s="150"/>
      <c r="N93" s="150"/>
      <c r="O93" s="150"/>
      <c r="P93" s="150"/>
      <c r="Q93" s="152" t="s">
        <v>1</v>
      </c>
      <c r="R93" s="98" t="s">
        <v>88</v>
      </c>
      <c r="S93" s="151"/>
      <c r="T93" s="150"/>
      <c r="U93" s="150"/>
      <c r="V93" s="150"/>
      <c r="W93" s="150"/>
      <c r="X93" s="186"/>
      <c r="Y93" s="79"/>
      <c r="Z93" s="78"/>
      <c r="AA93" s="78"/>
      <c r="AB93" s="77"/>
      <c r="AC93" s="256"/>
      <c r="AD93" s="257"/>
      <c r="AE93" s="257"/>
      <c r="AF93" s="258"/>
    </row>
    <row r="94" spans="1:32" s="1" customFormat="1" ht="18.75" customHeight="1" x14ac:dyDescent="0.4">
      <c r="A94" s="27"/>
      <c r="B94" s="26"/>
      <c r="C94" s="25"/>
      <c r="D94" s="110"/>
      <c r="E94" s="86"/>
      <c r="F94" s="85"/>
      <c r="G94" s="86"/>
      <c r="H94" s="231" t="s">
        <v>25</v>
      </c>
      <c r="I94" s="221" t="s">
        <v>1</v>
      </c>
      <c r="J94" s="222" t="s">
        <v>19</v>
      </c>
      <c r="K94" s="222"/>
      <c r="L94" s="225" t="s">
        <v>1</v>
      </c>
      <c r="M94" s="222" t="s">
        <v>24</v>
      </c>
      <c r="N94" s="222"/>
      <c r="O94" s="225" t="s">
        <v>1</v>
      </c>
      <c r="P94" s="222" t="s">
        <v>23</v>
      </c>
      <c r="Q94" s="226"/>
      <c r="R94" s="226"/>
      <c r="S94" s="226"/>
      <c r="T94" s="226"/>
      <c r="U94" s="232"/>
      <c r="V94" s="232"/>
      <c r="W94" s="232"/>
      <c r="X94" s="233"/>
      <c r="Y94" s="79"/>
      <c r="Z94" s="78"/>
      <c r="AA94" s="78"/>
      <c r="AB94" s="77"/>
      <c r="AC94" s="256"/>
      <c r="AD94" s="257"/>
      <c r="AE94" s="257"/>
      <c r="AF94" s="258"/>
    </row>
    <row r="95" spans="1:32" s="1" customFormat="1" ht="18.75" customHeight="1" x14ac:dyDescent="0.4">
      <c r="A95" s="27"/>
      <c r="B95" s="26"/>
      <c r="C95" s="25"/>
      <c r="D95" s="110"/>
      <c r="E95" s="86"/>
      <c r="F95" s="85"/>
      <c r="G95" s="86"/>
      <c r="H95" s="99" t="s">
        <v>60</v>
      </c>
      <c r="I95" s="92" t="s">
        <v>1</v>
      </c>
      <c r="J95" s="90" t="s">
        <v>19</v>
      </c>
      <c r="K95" s="90"/>
      <c r="L95" s="91" t="s">
        <v>1</v>
      </c>
      <c r="M95" s="90" t="s">
        <v>22</v>
      </c>
      <c r="N95" s="90"/>
      <c r="O95" s="91" t="s">
        <v>1</v>
      </c>
      <c r="P95" s="90" t="s">
        <v>57</v>
      </c>
      <c r="Q95" s="141"/>
      <c r="R95" s="91" t="s">
        <v>1</v>
      </c>
      <c r="S95" s="90" t="s">
        <v>21</v>
      </c>
      <c r="T95" s="141"/>
      <c r="U95" s="141"/>
      <c r="V95" s="141"/>
      <c r="W95" s="141"/>
      <c r="X95" s="144"/>
      <c r="Y95" s="79"/>
      <c r="Z95" s="78"/>
      <c r="AA95" s="78"/>
      <c r="AB95" s="77"/>
      <c r="AC95" s="256"/>
      <c r="AD95" s="257"/>
      <c r="AE95" s="257"/>
      <c r="AF95" s="258"/>
    </row>
    <row r="96" spans="1:32" s="1" customFormat="1" ht="18.75" customHeight="1" x14ac:dyDescent="0.4">
      <c r="A96" s="27"/>
      <c r="B96" s="26"/>
      <c r="C96" s="25"/>
      <c r="D96" s="110"/>
      <c r="E96" s="86"/>
      <c r="F96" s="85"/>
      <c r="G96" s="86"/>
      <c r="H96" s="263" t="s">
        <v>87</v>
      </c>
      <c r="I96" s="285" t="s">
        <v>1</v>
      </c>
      <c r="J96" s="286" t="s">
        <v>19</v>
      </c>
      <c r="K96" s="286"/>
      <c r="L96" s="287" t="s">
        <v>1</v>
      </c>
      <c r="M96" s="286" t="s">
        <v>26</v>
      </c>
      <c r="N96" s="286"/>
      <c r="O96" s="154"/>
      <c r="P96" s="154"/>
      <c r="Q96" s="154"/>
      <c r="R96" s="154"/>
      <c r="S96" s="154"/>
      <c r="T96" s="154"/>
      <c r="U96" s="154"/>
      <c r="V96" s="154"/>
      <c r="W96" s="154"/>
      <c r="X96" s="143"/>
      <c r="Y96" s="79"/>
      <c r="Z96" s="78"/>
      <c r="AA96" s="78"/>
      <c r="AB96" s="77"/>
      <c r="AC96" s="256"/>
      <c r="AD96" s="257"/>
      <c r="AE96" s="257"/>
      <c r="AF96" s="258"/>
    </row>
    <row r="97" spans="1:32" s="1" customFormat="1" ht="18.75" customHeight="1" x14ac:dyDescent="0.4">
      <c r="A97" s="27"/>
      <c r="B97" s="26"/>
      <c r="C97" s="25"/>
      <c r="D97" s="110"/>
      <c r="E97" s="86"/>
      <c r="F97" s="85"/>
      <c r="G97" s="86"/>
      <c r="H97" s="264"/>
      <c r="I97" s="285"/>
      <c r="J97" s="286"/>
      <c r="K97" s="286"/>
      <c r="L97" s="287"/>
      <c r="M97" s="286"/>
      <c r="N97" s="286"/>
      <c r="O97" s="151"/>
      <c r="P97" s="151"/>
      <c r="Q97" s="151"/>
      <c r="R97" s="151"/>
      <c r="S97" s="151"/>
      <c r="T97" s="151"/>
      <c r="U97" s="151"/>
      <c r="V97" s="151"/>
      <c r="W97" s="151"/>
      <c r="X97" s="142"/>
      <c r="Y97" s="79"/>
      <c r="Z97" s="78"/>
      <c r="AA97" s="78"/>
      <c r="AB97" s="77"/>
      <c r="AC97" s="256"/>
      <c r="AD97" s="257"/>
      <c r="AE97" s="257"/>
      <c r="AF97" s="258"/>
    </row>
    <row r="98" spans="1:32" s="1" customFormat="1" ht="18.75" customHeight="1" x14ac:dyDescent="0.4">
      <c r="A98" s="27"/>
      <c r="B98" s="26"/>
      <c r="C98" s="25"/>
      <c r="D98" s="110"/>
      <c r="E98" s="86"/>
      <c r="F98" s="85"/>
      <c r="G98" s="84"/>
      <c r="H98" s="93" t="s">
        <v>58</v>
      </c>
      <c r="I98" s="92" t="s">
        <v>1</v>
      </c>
      <c r="J98" s="90" t="s">
        <v>19</v>
      </c>
      <c r="K98" s="90"/>
      <c r="L98" s="91" t="s">
        <v>1</v>
      </c>
      <c r="M98" s="90" t="s">
        <v>22</v>
      </c>
      <c r="N98" s="90"/>
      <c r="O98" s="91" t="s">
        <v>1</v>
      </c>
      <c r="P98" s="90" t="s">
        <v>57</v>
      </c>
      <c r="Q98" s="90"/>
      <c r="R98" s="91" t="s">
        <v>1</v>
      </c>
      <c r="S98" s="90" t="s">
        <v>56</v>
      </c>
      <c r="T98" s="90"/>
      <c r="U98" s="89"/>
      <c r="V98" s="89"/>
      <c r="W98" s="89"/>
      <c r="X98" s="88"/>
      <c r="Y98" s="79"/>
      <c r="Z98" s="78"/>
      <c r="AA98" s="78"/>
      <c r="AB98" s="77"/>
      <c r="AC98" s="256"/>
      <c r="AD98" s="257"/>
      <c r="AE98" s="257"/>
      <c r="AF98" s="258"/>
    </row>
    <row r="99" spans="1:32" s="1" customFormat="1" ht="18.75" customHeight="1" x14ac:dyDescent="0.4">
      <c r="A99" s="27"/>
      <c r="B99" s="26"/>
      <c r="C99" s="25"/>
      <c r="D99" s="110"/>
      <c r="E99" s="86"/>
      <c r="F99" s="85"/>
      <c r="G99" s="84"/>
      <c r="H99" s="83" t="s">
        <v>55</v>
      </c>
      <c r="I99" s="156" t="s">
        <v>1</v>
      </c>
      <c r="J99" s="82" t="s">
        <v>54</v>
      </c>
      <c r="K99" s="82"/>
      <c r="L99" s="155" t="s">
        <v>1</v>
      </c>
      <c r="M99" s="82" t="s">
        <v>53</v>
      </c>
      <c r="N99" s="82"/>
      <c r="O99" s="155" t="s">
        <v>1</v>
      </c>
      <c r="P99" s="82" t="s">
        <v>52</v>
      </c>
      <c r="Q99" s="82"/>
      <c r="R99" s="155"/>
      <c r="S99" s="82"/>
      <c r="T99" s="82"/>
      <c r="U99" s="81"/>
      <c r="V99" s="81"/>
      <c r="W99" s="81"/>
      <c r="X99" s="80"/>
      <c r="Y99" s="79"/>
      <c r="Z99" s="78"/>
      <c r="AA99" s="78"/>
      <c r="AB99" s="77"/>
      <c r="AC99" s="256"/>
      <c r="AD99" s="257"/>
      <c r="AE99" s="257"/>
      <c r="AF99" s="258"/>
    </row>
    <row r="100" spans="1:32" s="1" customFormat="1" ht="18.75" customHeight="1" x14ac:dyDescent="0.4">
      <c r="A100" s="12"/>
      <c r="B100" s="11"/>
      <c r="C100" s="10"/>
      <c r="D100" s="76"/>
      <c r="E100" s="75"/>
      <c r="F100" s="74"/>
      <c r="G100" s="73"/>
      <c r="H100" s="72" t="s">
        <v>51</v>
      </c>
      <c r="I100" s="71" t="s">
        <v>1</v>
      </c>
      <c r="J100" s="68" t="s">
        <v>19</v>
      </c>
      <c r="K100" s="68"/>
      <c r="L100" s="70" t="s">
        <v>1</v>
      </c>
      <c r="M100" s="68" t="s">
        <v>26</v>
      </c>
      <c r="N100" s="68"/>
      <c r="O100" s="68"/>
      <c r="P100" s="68"/>
      <c r="Q100" s="69"/>
      <c r="R100" s="68"/>
      <c r="S100" s="68"/>
      <c r="T100" s="68"/>
      <c r="U100" s="68"/>
      <c r="V100" s="68"/>
      <c r="W100" s="68"/>
      <c r="X100" s="67"/>
      <c r="Y100" s="66"/>
      <c r="Z100" s="65"/>
      <c r="AA100" s="65"/>
      <c r="AB100" s="64"/>
      <c r="AC100" s="259"/>
      <c r="AD100" s="260"/>
      <c r="AE100" s="260"/>
      <c r="AF100" s="261"/>
    </row>
  </sheetData>
  <mergeCells count="61">
    <mergeCell ref="A49:C49"/>
    <mergeCell ref="D49:E49"/>
    <mergeCell ref="F49:G49"/>
    <mergeCell ref="H49:X49"/>
    <mergeCell ref="Y49:AB49"/>
    <mergeCell ref="H76:H77"/>
    <mergeCell ref="AC76:AF100"/>
    <mergeCell ref="H78:H79"/>
    <mergeCell ref="H90:H91"/>
    <mergeCell ref="H92:H93"/>
    <mergeCell ref="H96:H97"/>
    <mergeCell ref="I96:I97"/>
    <mergeCell ref="J96:K97"/>
    <mergeCell ref="L96:L97"/>
    <mergeCell ref="M96:N97"/>
    <mergeCell ref="Q32:S33"/>
    <mergeCell ref="T32:T33"/>
    <mergeCell ref="U32:X33"/>
    <mergeCell ref="H50:H51"/>
    <mergeCell ref="AC50:AF75"/>
    <mergeCell ref="H52:H53"/>
    <mergeCell ref="H65:H66"/>
    <mergeCell ref="H67:H68"/>
    <mergeCell ref="H71:H72"/>
    <mergeCell ref="I71:I72"/>
    <mergeCell ref="J71:K72"/>
    <mergeCell ref="L71:L72"/>
    <mergeCell ref="M71:N72"/>
    <mergeCell ref="AC49:AF49"/>
    <mergeCell ref="H12:H13"/>
    <mergeCell ref="AC12:AF48"/>
    <mergeCell ref="H14:H15"/>
    <mergeCell ref="H21:H22"/>
    <mergeCell ref="I21:I22"/>
    <mergeCell ref="J21:K22"/>
    <mergeCell ref="L21:L22"/>
    <mergeCell ref="M21:N22"/>
    <mergeCell ref="H28:H29"/>
    <mergeCell ref="H30:H31"/>
    <mergeCell ref="H32:H33"/>
    <mergeCell ref="I32:I33"/>
    <mergeCell ref="J32:K33"/>
    <mergeCell ref="L32:L33"/>
    <mergeCell ref="M32:O33"/>
    <mergeCell ref="P32:P33"/>
    <mergeCell ref="S7:V7"/>
    <mergeCell ref="W7:AF7"/>
    <mergeCell ref="S8:V8"/>
    <mergeCell ref="W8:AF8"/>
    <mergeCell ref="A11:C11"/>
    <mergeCell ref="D11:E11"/>
    <mergeCell ref="F11:G11"/>
    <mergeCell ref="H11:X11"/>
    <mergeCell ref="Y11:AB11"/>
    <mergeCell ref="AC11:AF11"/>
    <mergeCell ref="A3:AF3"/>
    <mergeCell ref="AB4:AF4"/>
    <mergeCell ref="S5:V5"/>
    <mergeCell ref="W5:AF5"/>
    <mergeCell ref="S6:V6"/>
    <mergeCell ref="W6:AF6"/>
  </mergeCells>
  <phoneticPr fontId="3"/>
  <dataValidations count="1">
    <dataValidation type="list" allowBlank="1" showInputMessage="1" showErrorMessage="1" sqref="Y50:Y51 Q50 U50 Q52 L59 L61:L64 O63:O64 P65 M67 R70 O69:O70 D62 F62:F63 A62 O36 L36 I36 O44 L42:L44 Q67:Q68 I42:I44 M60 I76:I100 O55:O56 Q76 U76 Q78 L85 L87:L89 O89 P90 M92 R95 O94:O95 Y76:Y77 D87:D88 A78 Q92:Q93 M86 A87:A88 F87:F89 O81:O82 L94:L100 R98:R99 O98:O99 M76:M84 L46:L48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48" max="3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08"/>
  <sheetViews>
    <sheetView view="pageBreakPreview" topLeftCell="D1" zoomScale="70" zoomScaleNormal="85" zoomScaleSheetLayoutView="70" workbookViewId="0">
      <selection activeCell="AC52" sqref="AC52:AF80"/>
    </sheetView>
  </sheetViews>
  <sheetFormatPr defaultRowHeight="13.5" x14ac:dyDescent="0.4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23" width="4.875" style="1" customWidth="1"/>
    <col min="24" max="24" width="5.5" style="1" customWidth="1"/>
    <col min="25" max="29" width="4.875" style="1" customWidth="1"/>
    <col min="30" max="30" width="9.375" style="1" bestFit="1" customWidth="1"/>
    <col min="31" max="32" width="4.875" style="1" customWidth="1"/>
    <col min="33" max="16384" width="9" style="1"/>
  </cols>
  <sheetData>
    <row r="2" spans="1:32" ht="20.25" customHeight="1" x14ac:dyDescent="0.4">
      <c r="A2" s="62" t="s">
        <v>50</v>
      </c>
      <c r="B2" s="115"/>
      <c r="C2" s="61"/>
    </row>
    <row r="3" spans="1:32" ht="20.25" customHeight="1" x14ac:dyDescent="0.4">
      <c r="A3" s="288" t="s">
        <v>127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</row>
    <row r="4" spans="1:32" ht="20.25" customHeight="1" x14ac:dyDescent="0.4">
      <c r="AD4" s="289" t="s">
        <v>152</v>
      </c>
      <c r="AE4" s="289"/>
      <c r="AF4" s="289"/>
    </row>
    <row r="5" spans="1:32" ht="30" customHeight="1" x14ac:dyDescent="0.4">
      <c r="S5" s="236" t="s">
        <v>48</v>
      </c>
      <c r="T5" s="237"/>
      <c r="U5" s="237"/>
      <c r="V5" s="238"/>
      <c r="W5" s="239"/>
      <c r="X5" s="240"/>
      <c r="Y5" s="240"/>
      <c r="Z5" s="240"/>
      <c r="AA5" s="240"/>
      <c r="AB5" s="240"/>
      <c r="AC5" s="240"/>
      <c r="AD5" s="240"/>
      <c r="AE5" s="240"/>
      <c r="AF5" s="241"/>
    </row>
    <row r="6" spans="1:32" ht="30" customHeight="1" x14ac:dyDescent="0.4">
      <c r="S6" s="242" t="s">
        <v>47</v>
      </c>
      <c r="T6" s="243"/>
      <c r="U6" s="243"/>
      <c r="V6" s="244"/>
      <c r="W6" s="245"/>
      <c r="X6" s="246"/>
      <c r="Y6" s="246"/>
      <c r="Z6" s="246"/>
      <c r="AA6" s="246"/>
      <c r="AB6" s="246"/>
      <c r="AC6" s="246"/>
      <c r="AD6" s="246"/>
      <c r="AE6" s="246"/>
      <c r="AF6" s="247"/>
    </row>
    <row r="7" spans="1:32" ht="30" customHeight="1" x14ac:dyDescent="0.4">
      <c r="S7" s="242" t="s">
        <v>46</v>
      </c>
      <c r="T7" s="243"/>
      <c r="U7" s="243"/>
      <c r="V7" s="244"/>
      <c r="W7" s="245"/>
      <c r="X7" s="246"/>
      <c r="Y7" s="246"/>
      <c r="Z7" s="246"/>
      <c r="AA7" s="246"/>
      <c r="AB7" s="246"/>
      <c r="AC7" s="246"/>
      <c r="AD7" s="246"/>
      <c r="AE7" s="246"/>
      <c r="AF7" s="247"/>
    </row>
    <row r="8" spans="1:32" ht="30" customHeight="1" x14ac:dyDescent="0.4">
      <c r="S8" s="242" t="s">
        <v>45</v>
      </c>
      <c r="T8" s="243"/>
      <c r="U8" s="243"/>
      <c r="V8" s="244"/>
      <c r="W8" s="245"/>
      <c r="X8" s="246"/>
      <c r="Y8" s="246"/>
      <c r="Z8" s="246"/>
      <c r="AA8" s="246"/>
      <c r="AB8" s="246"/>
      <c r="AC8" s="246"/>
      <c r="AD8" s="246"/>
      <c r="AE8" s="246"/>
      <c r="AF8" s="247"/>
    </row>
    <row r="9" spans="1:32" ht="20.25" customHeight="1" x14ac:dyDescent="0.4"/>
    <row r="10" spans="1:32" ht="17.25" customHeight="1" x14ac:dyDescent="0.4">
      <c r="A10" s="236" t="s">
        <v>44</v>
      </c>
      <c r="B10" s="237"/>
      <c r="C10" s="238"/>
      <c r="D10" s="236" t="s">
        <v>43</v>
      </c>
      <c r="E10" s="238"/>
      <c r="F10" s="236" t="s">
        <v>42</v>
      </c>
      <c r="G10" s="238"/>
      <c r="H10" s="236" t="s">
        <v>41</v>
      </c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8"/>
      <c r="Y10" s="236" t="s">
        <v>40</v>
      </c>
      <c r="Z10" s="237"/>
      <c r="AA10" s="237"/>
      <c r="AB10" s="238"/>
      <c r="AC10" s="236" t="s">
        <v>39</v>
      </c>
      <c r="AD10" s="237"/>
      <c r="AE10" s="237"/>
      <c r="AF10" s="238"/>
    </row>
    <row r="11" spans="1:32" ht="18.75" customHeight="1" x14ac:dyDescent="0.4">
      <c r="A11" s="55"/>
      <c r="B11" s="54"/>
      <c r="C11" s="131"/>
      <c r="D11" s="130"/>
      <c r="E11" s="53"/>
      <c r="F11" s="52"/>
      <c r="G11" s="53"/>
      <c r="H11" s="290" t="s">
        <v>72</v>
      </c>
      <c r="I11" s="50" t="s">
        <v>1</v>
      </c>
      <c r="J11" s="49" t="s">
        <v>71</v>
      </c>
      <c r="K11" s="176"/>
      <c r="L11" s="174"/>
      <c r="M11" s="58" t="s">
        <v>1</v>
      </c>
      <c r="N11" s="49" t="s">
        <v>109</v>
      </c>
      <c r="O11" s="174"/>
      <c r="P11" s="174"/>
      <c r="Q11" s="58" t="s">
        <v>1</v>
      </c>
      <c r="R11" s="49" t="s">
        <v>108</v>
      </c>
      <c r="S11" s="174"/>
      <c r="T11" s="174"/>
      <c r="U11" s="58" t="s">
        <v>1</v>
      </c>
      <c r="V11" s="49" t="s">
        <v>107</v>
      </c>
      <c r="W11" s="174"/>
      <c r="X11" s="173"/>
      <c r="Y11" s="50" t="s">
        <v>1</v>
      </c>
      <c r="Z11" s="49" t="s">
        <v>34</v>
      </c>
      <c r="AA11" s="49"/>
      <c r="AB11" s="48"/>
      <c r="AC11" s="292"/>
      <c r="AD11" s="293"/>
      <c r="AE11" s="293"/>
      <c r="AF11" s="294"/>
    </row>
    <row r="12" spans="1:32" ht="18.75" customHeight="1" x14ac:dyDescent="0.4">
      <c r="A12" s="27"/>
      <c r="B12" s="26"/>
      <c r="C12" s="28"/>
      <c r="D12" s="56"/>
      <c r="E12" s="23"/>
      <c r="F12" s="22"/>
      <c r="G12" s="23"/>
      <c r="H12" s="291"/>
      <c r="I12" s="137" t="s">
        <v>1</v>
      </c>
      <c r="J12" s="42" t="s">
        <v>106</v>
      </c>
      <c r="K12" s="125"/>
      <c r="L12" s="135"/>
      <c r="M12" s="136" t="s">
        <v>1</v>
      </c>
      <c r="N12" s="42" t="s">
        <v>70</v>
      </c>
      <c r="O12" s="135"/>
      <c r="P12" s="135"/>
      <c r="Q12" s="135"/>
      <c r="R12" s="135"/>
      <c r="S12" s="135"/>
      <c r="T12" s="135"/>
      <c r="U12" s="135"/>
      <c r="V12" s="135"/>
      <c r="W12" s="135"/>
      <c r="X12" s="133"/>
      <c r="Y12" s="20" t="s">
        <v>1</v>
      </c>
      <c r="Z12" s="18" t="s">
        <v>32</v>
      </c>
      <c r="AA12" s="14"/>
      <c r="AB12" s="13"/>
      <c r="AC12" s="295"/>
      <c r="AD12" s="296"/>
      <c r="AE12" s="296"/>
      <c r="AF12" s="297"/>
    </row>
    <row r="13" spans="1:32" ht="18.75" customHeight="1" x14ac:dyDescent="0.4">
      <c r="A13" s="27"/>
      <c r="B13" s="26"/>
      <c r="C13" s="28"/>
      <c r="D13" s="56"/>
      <c r="E13" s="23"/>
      <c r="F13" s="22"/>
      <c r="G13" s="23"/>
      <c r="H13" s="301" t="s">
        <v>35</v>
      </c>
      <c r="I13" s="140" t="s">
        <v>1</v>
      </c>
      <c r="J13" s="31" t="s">
        <v>19</v>
      </c>
      <c r="K13" s="31"/>
      <c r="L13" s="138"/>
      <c r="M13" s="139" t="s">
        <v>1</v>
      </c>
      <c r="N13" s="31" t="s">
        <v>69</v>
      </c>
      <c r="O13" s="31"/>
      <c r="P13" s="138"/>
      <c r="Q13" s="139" t="s">
        <v>1</v>
      </c>
      <c r="R13" s="138" t="s">
        <v>105</v>
      </c>
      <c r="S13" s="138"/>
      <c r="T13" s="138"/>
      <c r="U13" s="139" t="s">
        <v>1</v>
      </c>
      <c r="V13" s="138" t="s">
        <v>104</v>
      </c>
      <c r="W13" s="30"/>
      <c r="X13" s="29"/>
      <c r="Y13" s="15"/>
      <c r="Z13" s="14"/>
      <c r="AA13" s="14"/>
      <c r="AB13" s="13"/>
      <c r="AC13" s="295"/>
      <c r="AD13" s="296"/>
      <c r="AE13" s="296"/>
      <c r="AF13" s="297"/>
    </row>
    <row r="14" spans="1:32" ht="18.75" customHeight="1" x14ac:dyDescent="0.4">
      <c r="A14" s="27"/>
      <c r="B14" s="26"/>
      <c r="C14" s="28"/>
      <c r="D14" s="56"/>
      <c r="E14" s="23"/>
      <c r="F14" s="22"/>
      <c r="G14" s="23"/>
      <c r="H14" s="291"/>
      <c r="I14" s="137" t="s">
        <v>1</v>
      </c>
      <c r="J14" s="135" t="s">
        <v>103</v>
      </c>
      <c r="K14" s="42"/>
      <c r="L14" s="135"/>
      <c r="M14" s="136" t="s">
        <v>1</v>
      </c>
      <c r="N14" s="42" t="s">
        <v>126</v>
      </c>
      <c r="O14" s="42"/>
      <c r="P14" s="135"/>
      <c r="Q14" s="135"/>
      <c r="R14" s="135"/>
      <c r="S14" s="135"/>
      <c r="T14" s="135"/>
      <c r="U14" s="135"/>
      <c r="V14" s="135"/>
      <c r="W14" s="123"/>
      <c r="X14" s="122"/>
      <c r="Y14" s="15"/>
      <c r="Z14" s="14"/>
      <c r="AA14" s="14"/>
      <c r="AB14" s="13"/>
      <c r="AC14" s="295"/>
      <c r="AD14" s="296"/>
      <c r="AE14" s="296"/>
      <c r="AF14" s="297"/>
    </row>
    <row r="15" spans="1:32" ht="18.75" customHeight="1" x14ac:dyDescent="0.4">
      <c r="A15" s="27"/>
      <c r="B15" s="26"/>
      <c r="C15" s="28"/>
      <c r="D15" s="56"/>
      <c r="E15" s="23"/>
      <c r="F15" s="22"/>
      <c r="G15" s="23"/>
      <c r="H15" s="43" t="s">
        <v>68</v>
      </c>
      <c r="I15" s="35" t="s">
        <v>1</v>
      </c>
      <c r="J15" s="33" t="s">
        <v>65</v>
      </c>
      <c r="K15" s="41"/>
      <c r="L15" s="46"/>
      <c r="M15" s="34" t="s">
        <v>1</v>
      </c>
      <c r="N15" s="33" t="s">
        <v>64</v>
      </c>
      <c r="O15" s="41"/>
      <c r="P15" s="41"/>
      <c r="Q15" s="41"/>
      <c r="R15" s="41"/>
      <c r="S15" s="41"/>
      <c r="T15" s="41"/>
      <c r="U15" s="41"/>
      <c r="V15" s="41"/>
      <c r="W15" s="41"/>
      <c r="X15" s="40"/>
      <c r="Y15" s="15"/>
      <c r="Z15" s="14"/>
      <c r="AA15" s="14"/>
      <c r="AB15" s="13"/>
      <c r="AC15" s="295"/>
      <c r="AD15" s="296"/>
      <c r="AE15" s="296"/>
      <c r="AF15" s="297"/>
    </row>
    <row r="16" spans="1:32" ht="18.75" customHeight="1" x14ac:dyDescent="0.4">
      <c r="A16" s="27"/>
      <c r="B16" s="26"/>
      <c r="C16" s="28"/>
      <c r="D16" s="56"/>
      <c r="E16" s="23"/>
      <c r="F16" s="22"/>
      <c r="G16" s="23"/>
      <c r="H16" s="43" t="s">
        <v>82</v>
      </c>
      <c r="I16" s="35" t="s">
        <v>1</v>
      </c>
      <c r="J16" s="33" t="s">
        <v>30</v>
      </c>
      <c r="K16" s="41"/>
      <c r="L16" s="46"/>
      <c r="M16" s="34" t="s">
        <v>1</v>
      </c>
      <c r="N16" s="33" t="s">
        <v>38</v>
      </c>
      <c r="O16" s="38"/>
      <c r="P16" s="41"/>
      <c r="Q16" s="41"/>
      <c r="R16" s="41"/>
      <c r="S16" s="41"/>
      <c r="T16" s="41"/>
      <c r="U16" s="41"/>
      <c r="V16" s="41"/>
      <c r="W16" s="41"/>
      <c r="X16" s="40"/>
      <c r="Y16" s="15"/>
      <c r="Z16" s="14"/>
      <c r="AA16" s="14"/>
      <c r="AB16" s="13"/>
      <c r="AC16" s="295"/>
      <c r="AD16" s="296"/>
      <c r="AE16" s="296"/>
      <c r="AF16" s="297"/>
    </row>
    <row r="17" spans="1:32" ht="18.75" customHeight="1" x14ac:dyDescent="0.4">
      <c r="A17" s="27"/>
      <c r="B17" s="26"/>
      <c r="C17" s="28"/>
      <c r="D17" s="56"/>
      <c r="E17" s="23"/>
      <c r="F17" s="22"/>
      <c r="G17" s="23"/>
      <c r="H17" s="43" t="s">
        <v>81</v>
      </c>
      <c r="I17" s="35" t="s">
        <v>1</v>
      </c>
      <c r="J17" s="33" t="s">
        <v>30</v>
      </c>
      <c r="K17" s="41"/>
      <c r="L17" s="46"/>
      <c r="M17" s="34" t="s">
        <v>1</v>
      </c>
      <c r="N17" s="33" t="s">
        <v>38</v>
      </c>
      <c r="O17" s="38"/>
      <c r="P17" s="41"/>
      <c r="Q17" s="41"/>
      <c r="R17" s="41"/>
      <c r="S17" s="41"/>
      <c r="T17" s="41"/>
      <c r="U17" s="41"/>
      <c r="V17" s="41"/>
      <c r="W17" s="41"/>
      <c r="X17" s="40"/>
      <c r="Y17" s="15"/>
      <c r="Z17" s="14"/>
      <c r="AA17" s="14"/>
      <c r="AB17" s="13"/>
      <c r="AC17" s="295"/>
      <c r="AD17" s="296"/>
      <c r="AE17" s="296"/>
      <c r="AF17" s="297"/>
    </row>
    <row r="18" spans="1:32" ht="19.5" customHeight="1" x14ac:dyDescent="0.4">
      <c r="A18" s="27"/>
      <c r="B18" s="26"/>
      <c r="C18" s="25"/>
      <c r="D18" s="24"/>
      <c r="E18" s="23"/>
      <c r="F18" s="22"/>
      <c r="G18" s="21"/>
      <c r="H18" s="47" t="s">
        <v>33</v>
      </c>
      <c r="I18" s="35" t="s">
        <v>1</v>
      </c>
      <c r="J18" s="33" t="s">
        <v>30</v>
      </c>
      <c r="K18" s="41"/>
      <c r="L18" s="46"/>
      <c r="M18" s="34" t="s">
        <v>1</v>
      </c>
      <c r="N18" s="33" t="s">
        <v>29</v>
      </c>
      <c r="O18" s="34"/>
      <c r="P18" s="33"/>
      <c r="Q18" s="38"/>
      <c r="R18" s="38"/>
      <c r="S18" s="38"/>
      <c r="T18" s="38"/>
      <c r="U18" s="38"/>
      <c r="V18" s="38"/>
      <c r="W18" s="38"/>
      <c r="X18" s="45"/>
      <c r="Y18" s="14"/>
      <c r="Z18" s="14"/>
      <c r="AA18" s="14"/>
      <c r="AB18" s="13"/>
      <c r="AC18" s="295"/>
      <c r="AD18" s="296"/>
      <c r="AE18" s="296"/>
      <c r="AF18" s="297"/>
    </row>
    <row r="19" spans="1:32" ht="19.5" customHeight="1" x14ac:dyDescent="0.4">
      <c r="A19" s="27"/>
      <c r="B19" s="26"/>
      <c r="C19" s="25"/>
      <c r="D19" s="24"/>
      <c r="E19" s="23"/>
      <c r="F19" s="22"/>
      <c r="G19" s="21"/>
      <c r="H19" s="47" t="s">
        <v>31</v>
      </c>
      <c r="I19" s="35" t="s">
        <v>1</v>
      </c>
      <c r="J19" s="33" t="s">
        <v>30</v>
      </c>
      <c r="K19" s="41"/>
      <c r="L19" s="46"/>
      <c r="M19" s="34" t="s">
        <v>1</v>
      </c>
      <c r="N19" s="33" t="s">
        <v>29</v>
      </c>
      <c r="O19" s="34"/>
      <c r="P19" s="33"/>
      <c r="Q19" s="38"/>
      <c r="R19" s="38"/>
      <c r="S19" s="38"/>
      <c r="T19" s="38"/>
      <c r="U19" s="38"/>
      <c r="V19" s="38"/>
      <c r="W19" s="38"/>
      <c r="X19" s="45"/>
      <c r="Y19" s="14"/>
      <c r="Z19" s="14"/>
      <c r="AA19" s="14"/>
      <c r="AB19" s="13"/>
      <c r="AC19" s="295"/>
      <c r="AD19" s="296"/>
      <c r="AE19" s="296"/>
      <c r="AF19" s="297"/>
    </row>
    <row r="20" spans="1:32" ht="18.75" customHeight="1" x14ac:dyDescent="0.4">
      <c r="A20" s="27"/>
      <c r="B20" s="26"/>
      <c r="C20" s="28"/>
      <c r="D20" s="56"/>
      <c r="E20" s="23"/>
      <c r="F20" s="22"/>
      <c r="G20" s="23"/>
      <c r="H20" s="302" t="s">
        <v>80</v>
      </c>
      <c r="I20" s="304" t="s">
        <v>1</v>
      </c>
      <c r="J20" s="306" t="s">
        <v>19</v>
      </c>
      <c r="K20" s="306"/>
      <c r="L20" s="308" t="s">
        <v>1</v>
      </c>
      <c r="M20" s="306" t="s">
        <v>26</v>
      </c>
      <c r="N20" s="306"/>
      <c r="O20" s="138"/>
      <c r="P20" s="138"/>
      <c r="Q20" s="138"/>
      <c r="R20" s="138"/>
      <c r="S20" s="138"/>
      <c r="T20" s="138"/>
      <c r="U20" s="138"/>
      <c r="V20" s="138"/>
      <c r="W20" s="138"/>
      <c r="X20" s="128"/>
      <c r="Y20" s="15"/>
      <c r="Z20" s="14"/>
      <c r="AA20" s="14"/>
      <c r="AB20" s="13"/>
      <c r="AC20" s="295"/>
      <c r="AD20" s="296"/>
      <c r="AE20" s="296"/>
      <c r="AF20" s="297"/>
    </row>
    <row r="21" spans="1:32" ht="18.75" customHeight="1" x14ac:dyDescent="0.4">
      <c r="A21" s="27"/>
      <c r="B21" s="26"/>
      <c r="C21" s="28"/>
      <c r="D21" s="56"/>
      <c r="E21" s="23"/>
      <c r="F21" s="22"/>
      <c r="G21" s="23"/>
      <c r="H21" s="303"/>
      <c r="I21" s="305"/>
      <c r="J21" s="307"/>
      <c r="K21" s="307"/>
      <c r="L21" s="309"/>
      <c r="M21" s="307"/>
      <c r="N21" s="307"/>
      <c r="O21" s="135"/>
      <c r="P21" s="135"/>
      <c r="Q21" s="135"/>
      <c r="R21" s="135"/>
      <c r="S21" s="135"/>
      <c r="T21" s="135"/>
      <c r="U21" s="135"/>
      <c r="V21" s="135"/>
      <c r="W21" s="135"/>
      <c r="X21" s="133"/>
      <c r="Y21" s="15"/>
      <c r="Z21" s="14"/>
      <c r="AA21" s="14"/>
      <c r="AB21" s="13"/>
      <c r="AC21" s="295"/>
      <c r="AD21" s="296"/>
      <c r="AE21" s="296"/>
      <c r="AF21" s="297"/>
    </row>
    <row r="22" spans="1:32" ht="18.75" customHeight="1" x14ac:dyDescent="0.4">
      <c r="A22" s="27"/>
      <c r="B22" s="26"/>
      <c r="C22" s="28"/>
      <c r="D22" s="56"/>
      <c r="E22" s="23"/>
      <c r="F22" s="22"/>
      <c r="G22" s="23"/>
      <c r="H22" s="43" t="s">
        <v>102</v>
      </c>
      <c r="I22" s="35" t="s">
        <v>1</v>
      </c>
      <c r="J22" s="33" t="s">
        <v>125</v>
      </c>
      <c r="K22" s="41"/>
      <c r="L22" s="46"/>
      <c r="M22" s="34" t="s">
        <v>1</v>
      </c>
      <c r="N22" s="33" t="s">
        <v>99</v>
      </c>
      <c r="O22" s="38"/>
      <c r="P22" s="41"/>
      <c r="Q22" s="41"/>
      <c r="R22" s="41"/>
      <c r="S22" s="41"/>
      <c r="T22" s="41"/>
      <c r="U22" s="41"/>
      <c r="V22" s="41"/>
      <c r="W22" s="41"/>
      <c r="X22" s="40"/>
      <c r="Y22" s="15"/>
      <c r="Z22" s="14"/>
      <c r="AA22" s="14"/>
      <c r="AB22" s="13"/>
      <c r="AC22" s="295"/>
      <c r="AD22" s="296"/>
      <c r="AE22" s="296"/>
      <c r="AF22" s="297"/>
    </row>
    <row r="23" spans="1:32" ht="18.75" customHeight="1" x14ac:dyDescent="0.4">
      <c r="A23" s="27"/>
      <c r="B23" s="26"/>
      <c r="C23" s="28"/>
      <c r="D23" s="56"/>
      <c r="E23" s="23"/>
      <c r="F23" s="22"/>
      <c r="G23" s="23"/>
      <c r="H23" s="43" t="s">
        <v>100</v>
      </c>
      <c r="I23" s="35" t="s">
        <v>1</v>
      </c>
      <c r="J23" s="33" t="s">
        <v>125</v>
      </c>
      <c r="K23" s="41"/>
      <c r="L23" s="46"/>
      <c r="M23" s="34" t="s">
        <v>1</v>
      </c>
      <c r="N23" s="33" t="s">
        <v>99</v>
      </c>
      <c r="O23" s="38"/>
      <c r="P23" s="41"/>
      <c r="Q23" s="41"/>
      <c r="R23" s="41"/>
      <c r="S23" s="41"/>
      <c r="T23" s="41"/>
      <c r="U23" s="41"/>
      <c r="V23" s="41"/>
      <c r="W23" s="41"/>
      <c r="X23" s="40"/>
      <c r="Y23" s="15"/>
      <c r="Z23" s="14"/>
      <c r="AA23" s="14"/>
      <c r="AB23" s="13"/>
      <c r="AC23" s="295"/>
      <c r="AD23" s="296"/>
      <c r="AE23" s="296"/>
      <c r="AF23" s="297"/>
    </row>
    <row r="24" spans="1:32" ht="18.75" customHeight="1" x14ac:dyDescent="0.4">
      <c r="A24" s="27"/>
      <c r="B24" s="26"/>
      <c r="C24" s="28"/>
      <c r="D24" s="56"/>
      <c r="E24" s="23"/>
      <c r="F24" s="22"/>
      <c r="G24" s="23"/>
      <c r="H24" s="43" t="s">
        <v>124</v>
      </c>
      <c r="I24" s="137" t="s">
        <v>1</v>
      </c>
      <c r="J24" s="42" t="s">
        <v>19</v>
      </c>
      <c r="K24" s="125"/>
      <c r="L24" s="136" t="s">
        <v>1</v>
      </c>
      <c r="M24" s="42" t="s">
        <v>26</v>
      </c>
      <c r="N24" s="120"/>
      <c r="O24" s="41"/>
      <c r="P24" s="41"/>
      <c r="Q24" s="41"/>
      <c r="R24" s="41"/>
      <c r="S24" s="41"/>
      <c r="T24" s="41"/>
      <c r="U24" s="41"/>
      <c r="V24" s="41"/>
      <c r="W24" s="41"/>
      <c r="X24" s="40"/>
      <c r="Y24" s="15"/>
      <c r="Z24" s="14"/>
      <c r="AA24" s="14"/>
      <c r="AB24" s="13"/>
      <c r="AC24" s="295"/>
      <c r="AD24" s="296"/>
      <c r="AE24" s="296"/>
      <c r="AF24" s="297"/>
    </row>
    <row r="25" spans="1:32" ht="18.75" customHeight="1" x14ac:dyDescent="0.4">
      <c r="A25" s="27"/>
      <c r="B25" s="26"/>
      <c r="C25" s="28"/>
      <c r="D25" s="56"/>
      <c r="E25" s="23"/>
      <c r="F25" s="22"/>
      <c r="G25" s="23"/>
      <c r="H25" s="43" t="s">
        <v>79</v>
      </c>
      <c r="I25" s="137" t="s">
        <v>1</v>
      </c>
      <c r="J25" s="42" t="s">
        <v>19</v>
      </c>
      <c r="K25" s="125"/>
      <c r="L25" s="136" t="s">
        <v>1</v>
      </c>
      <c r="M25" s="42" t="s">
        <v>26</v>
      </c>
      <c r="N25" s="120"/>
      <c r="O25" s="41"/>
      <c r="P25" s="41"/>
      <c r="Q25" s="41"/>
      <c r="R25" s="41"/>
      <c r="S25" s="41"/>
      <c r="T25" s="41"/>
      <c r="U25" s="41"/>
      <c r="V25" s="41"/>
      <c r="W25" s="41"/>
      <c r="X25" s="40"/>
      <c r="Y25" s="15"/>
      <c r="Z25" s="14"/>
      <c r="AA25" s="14"/>
      <c r="AB25" s="13"/>
      <c r="AC25" s="295"/>
      <c r="AD25" s="296"/>
      <c r="AE25" s="296"/>
      <c r="AF25" s="297"/>
    </row>
    <row r="26" spans="1:32" ht="18.75" customHeight="1" x14ac:dyDescent="0.4">
      <c r="A26" s="37" t="s">
        <v>1</v>
      </c>
      <c r="B26" s="26">
        <v>55</v>
      </c>
      <c r="C26" s="28" t="s">
        <v>146</v>
      </c>
      <c r="D26" s="20" t="s">
        <v>1</v>
      </c>
      <c r="E26" s="23" t="s">
        <v>145</v>
      </c>
      <c r="F26" s="20" t="s">
        <v>1</v>
      </c>
      <c r="G26" s="23" t="s">
        <v>113</v>
      </c>
      <c r="H26" s="43" t="s">
        <v>61</v>
      </c>
      <c r="I26" s="137" t="s">
        <v>1</v>
      </c>
      <c r="J26" s="42" t="s">
        <v>19</v>
      </c>
      <c r="K26" s="125"/>
      <c r="L26" s="136" t="s">
        <v>1</v>
      </c>
      <c r="M26" s="42" t="s">
        <v>26</v>
      </c>
      <c r="N26" s="120"/>
      <c r="O26" s="41"/>
      <c r="P26" s="41"/>
      <c r="Q26" s="41"/>
      <c r="R26" s="41"/>
      <c r="S26" s="41"/>
      <c r="T26" s="41"/>
      <c r="U26" s="41"/>
      <c r="V26" s="41"/>
      <c r="W26" s="41"/>
      <c r="X26" s="40"/>
      <c r="Y26" s="15"/>
      <c r="Z26" s="14"/>
      <c r="AA26" s="14"/>
      <c r="AB26" s="13"/>
      <c r="AC26" s="295"/>
      <c r="AD26" s="296"/>
      <c r="AE26" s="296"/>
      <c r="AF26" s="297"/>
    </row>
    <row r="27" spans="1:32" ht="18.75" customHeight="1" x14ac:dyDescent="0.4">
      <c r="A27" s="27"/>
      <c r="B27" s="26"/>
      <c r="C27" s="28"/>
      <c r="D27" s="56"/>
      <c r="E27" s="23"/>
      <c r="F27" s="20" t="s">
        <v>1</v>
      </c>
      <c r="G27" s="23" t="s">
        <v>96</v>
      </c>
      <c r="H27" s="301" t="s">
        <v>122</v>
      </c>
      <c r="I27" s="140" t="s">
        <v>1</v>
      </c>
      <c r="J27" s="31" t="s">
        <v>84</v>
      </c>
      <c r="K27" s="31"/>
      <c r="L27" s="30"/>
      <c r="M27" s="30"/>
      <c r="N27" s="30"/>
      <c r="O27" s="30"/>
      <c r="P27" s="139" t="s">
        <v>1</v>
      </c>
      <c r="Q27" s="31" t="s">
        <v>83</v>
      </c>
      <c r="R27" s="30"/>
      <c r="S27" s="30"/>
      <c r="T27" s="30"/>
      <c r="U27" s="30"/>
      <c r="V27" s="30"/>
      <c r="W27" s="30"/>
      <c r="X27" s="29"/>
      <c r="Y27" s="15"/>
      <c r="Z27" s="14"/>
      <c r="AA27" s="14"/>
      <c r="AB27" s="13"/>
      <c r="AC27" s="295"/>
      <c r="AD27" s="296"/>
      <c r="AE27" s="296"/>
      <c r="AF27" s="297"/>
    </row>
    <row r="28" spans="1:32" ht="18.75" customHeight="1" x14ac:dyDescent="0.4">
      <c r="A28" s="27"/>
      <c r="B28" s="26"/>
      <c r="C28" s="28"/>
      <c r="D28" s="56"/>
      <c r="E28" s="23"/>
      <c r="F28" s="22"/>
      <c r="G28" s="23"/>
      <c r="H28" s="291"/>
      <c r="I28" s="137" t="s">
        <v>1</v>
      </c>
      <c r="J28" s="42" t="s">
        <v>93</v>
      </c>
      <c r="K28" s="123"/>
      <c r="L28" s="123"/>
      <c r="M28" s="123"/>
      <c r="N28" s="123"/>
      <c r="O28" s="123"/>
      <c r="P28" s="123"/>
      <c r="Q28" s="135"/>
      <c r="R28" s="123"/>
      <c r="S28" s="123"/>
      <c r="T28" s="123"/>
      <c r="U28" s="123"/>
      <c r="V28" s="123"/>
      <c r="W28" s="123"/>
      <c r="X28" s="122"/>
      <c r="Y28" s="15"/>
      <c r="Z28" s="14"/>
      <c r="AA28" s="14"/>
      <c r="AB28" s="13"/>
      <c r="AC28" s="295"/>
      <c r="AD28" s="296"/>
      <c r="AE28" s="296"/>
      <c r="AF28" s="297"/>
    </row>
    <row r="29" spans="1:32" ht="18.75" customHeight="1" x14ac:dyDescent="0.4">
      <c r="A29" s="27"/>
      <c r="B29" s="26"/>
      <c r="C29" s="28"/>
      <c r="D29" s="56"/>
      <c r="E29" s="23"/>
      <c r="F29" s="22"/>
      <c r="G29" s="23"/>
      <c r="H29" s="301" t="s">
        <v>86</v>
      </c>
      <c r="I29" s="140" t="s">
        <v>1</v>
      </c>
      <c r="J29" s="31" t="s">
        <v>92</v>
      </c>
      <c r="K29" s="134"/>
      <c r="L29" s="129"/>
      <c r="M29" s="139" t="s">
        <v>1</v>
      </c>
      <c r="N29" s="31" t="s">
        <v>91</v>
      </c>
      <c r="O29" s="30"/>
      <c r="P29" s="30"/>
      <c r="Q29" s="139" t="s">
        <v>1</v>
      </c>
      <c r="R29" s="31" t="s">
        <v>90</v>
      </c>
      <c r="S29" s="30"/>
      <c r="T29" s="30"/>
      <c r="U29" s="30"/>
      <c r="V29" s="30"/>
      <c r="W29" s="30"/>
      <c r="X29" s="29"/>
      <c r="Y29" s="15"/>
      <c r="Z29" s="14"/>
      <c r="AA29" s="14"/>
      <c r="AB29" s="13"/>
      <c r="AC29" s="295"/>
      <c r="AD29" s="296"/>
      <c r="AE29" s="296"/>
      <c r="AF29" s="297"/>
    </row>
    <row r="30" spans="1:32" ht="18.75" customHeight="1" x14ac:dyDescent="0.4">
      <c r="A30" s="27"/>
      <c r="B30" s="26"/>
      <c r="C30" s="28"/>
      <c r="D30" s="56"/>
      <c r="E30" s="23"/>
      <c r="F30" s="22"/>
      <c r="G30" s="23"/>
      <c r="H30" s="291"/>
      <c r="I30" s="137" t="s">
        <v>1</v>
      </c>
      <c r="J30" s="42" t="s">
        <v>89</v>
      </c>
      <c r="K30" s="123"/>
      <c r="L30" s="123"/>
      <c r="M30" s="123"/>
      <c r="N30" s="123"/>
      <c r="O30" s="123"/>
      <c r="P30" s="123"/>
      <c r="Q30" s="136" t="s">
        <v>1</v>
      </c>
      <c r="R30" s="42" t="s">
        <v>88</v>
      </c>
      <c r="S30" s="135"/>
      <c r="T30" s="123"/>
      <c r="U30" s="123"/>
      <c r="V30" s="123"/>
      <c r="W30" s="123"/>
      <c r="X30" s="122"/>
      <c r="Y30" s="15"/>
      <c r="Z30" s="14"/>
      <c r="AA30" s="14"/>
      <c r="AB30" s="13"/>
      <c r="AC30" s="295"/>
      <c r="AD30" s="296"/>
      <c r="AE30" s="296"/>
      <c r="AF30" s="297"/>
    </row>
    <row r="31" spans="1:32" ht="18.75" customHeight="1" x14ac:dyDescent="0.4">
      <c r="A31" s="27"/>
      <c r="B31" s="26"/>
      <c r="C31" s="28"/>
      <c r="D31" s="56"/>
      <c r="E31" s="23"/>
      <c r="F31" s="22"/>
      <c r="G31" s="23"/>
      <c r="H31" s="302" t="s">
        <v>120</v>
      </c>
      <c r="I31" s="304" t="s">
        <v>1</v>
      </c>
      <c r="J31" s="306" t="s">
        <v>19</v>
      </c>
      <c r="K31" s="306"/>
      <c r="L31" s="308" t="s">
        <v>1</v>
      </c>
      <c r="M31" s="306" t="s">
        <v>119</v>
      </c>
      <c r="N31" s="306"/>
      <c r="O31" s="306"/>
      <c r="P31" s="308" t="s">
        <v>1</v>
      </c>
      <c r="Q31" s="306" t="s">
        <v>118</v>
      </c>
      <c r="R31" s="306"/>
      <c r="S31" s="306"/>
      <c r="T31" s="308" t="s">
        <v>1</v>
      </c>
      <c r="U31" s="306" t="s">
        <v>117</v>
      </c>
      <c r="V31" s="306"/>
      <c r="W31" s="306"/>
      <c r="X31" s="310"/>
      <c r="Y31" s="15"/>
      <c r="Z31" s="14"/>
      <c r="AA31" s="14"/>
      <c r="AB31" s="13"/>
      <c r="AC31" s="295"/>
      <c r="AD31" s="296"/>
      <c r="AE31" s="296"/>
      <c r="AF31" s="297"/>
    </row>
    <row r="32" spans="1:32" ht="18.75" customHeight="1" x14ac:dyDescent="0.4">
      <c r="A32" s="27"/>
      <c r="B32" s="26"/>
      <c r="C32" s="28"/>
      <c r="D32" s="56"/>
      <c r="E32" s="23"/>
      <c r="F32" s="22"/>
      <c r="G32" s="23"/>
      <c r="H32" s="303"/>
      <c r="I32" s="305"/>
      <c r="J32" s="307"/>
      <c r="K32" s="307"/>
      <c r="L32" s="309"/>
      <c r="M32" s="307"/>
      <c r="N32" s="307"/>
      <c r="O32" s="307"/>
      <c r="P32" s="309"/>
      <c r="Q32" s="307"/>
      <c r="R32" s="307"/>
      <c r="S32" s="307"/>
      <c r="T32" s="309"/>
      <c r="U32" s="307"/>
      <c r="V32" s="307"/>
      <c r="W32" s="307"/>
      <c r="X32" s="311"/>
      <c r="Y32" s="15"/>
      <c r="Z32" s="14"/>
      <c r="AA32" s="14"/>
      <c r="AB32" s="13"/>
      <c r="AC32" s="295"/>
      <c r="AD32" s="296"/>
      <c r="AE32" s="296"/>
      <c r="AF32" s="297"/>
    </row>
    <row r="33" spans="1:32" ht="18.75" customHeight="1" x14ac:dyDescent="0.4">
      <c r="A33" s="27"/>
      <c r="B33" s="26"/>
      <c r="C33" s="28"/>
      <c r="D33" s="56"/>
      <c r="E33" s="23"/>
      <c r="F33" s="22"/>
      <c r="G33" s="23"/>
      <c r="H33" s="57" t="s">
        <v>116</v>
      </c>
      <c r="I33" s="137" t="s">
        <v>1</v>
      </c>
      <c r="J33" s="42" t="s">
        <v>19</v>
      </c>
      <c r="K33" s="125"/>
      <c r="L33" s="136" t="s">
        <v>1</v>
      </c>
      <c r="M33" s="42" t="s">
        <v>26</v>
      </c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0"/>
      <c r="Y33" s="15"/>
      <c r="Z33" s="14"/>
      <c r="AA33" s="14"/>
      <c r="AB33" s="13"/>
      <c r="AC33" s="295"/>
      <c r="AD33" s="296"/>
      <c r="AE33" s="296"/>
      <c r="AF33" s="297"/>
    </row>
    <row r="34" spans="1:32" ht="18.75" customHeight="1" x14ac:dyDescent="0.4">
      <c r="A34" s="27"/>
      <c r="B34" s="26"/>
      <c r="C34" s="28"/>
      <c r="D34" s="56"/>
      <c r="E34" s="23"/>
      <c r="F34" s="22"/>
      <c r="G34" s="23"/>
      <c r="H34" s="43" t="s">
        <v>36</v>
      </c>
      <c r="I34" s="35" t="s">
        <v>1</v>
      </c>
      <c r="J34" s="33" t="s">
        <v>19</v>
      </c>
      <c r="K34" s="33"/>
      <c r="L34" s="34" t="s">
        <v>1</v>
      </c>
      <c r="M34" s="33" t="s">
        <v>24</v>
      </c>
      <c r="N34" s="33"/>
      <c r="O34" s="34" t="s">
        <v>1</v>
      </c>
      <c r="P34" s="33" t="s">
        <v>23</v>
      </c>
      <c r="Q34" s="38"/>
      <c r="R34" s="41"/>
      <c r="S34" s="41"/>
      <c r="T34" s="41"/>
      <c r="U34" s="41"/>
      <c r="V34" s="41"/>
      <c r="W34" s="41"/>
      <c r="X34" s="40"/>
      <c r="Y34" s="15"/>
      <c r="Z34" s="14"/>
      <c r="AA34" s="14"/>
      <c r="AB34" s="13"/>
      <c r="AC34" s="295"/>
      <c r="AD34" s="296"/>
      <c r="AE34" s="296"/>
      <c r="AF34" s="297"/>
    </row>
    <row r="35" spans="1:32" ht="18.75" customHeight="1" x14ac:dyDescent="0.4">
      <c r="A35" s="27"/>
      <c r="B35" s="26"/>
      <c r="C35" s="28"/>
      <c r="D35" s="56"/>
      <c r="E35" s="23"/>
      <c r="F35" s="22"/>
      <c r="G35" s="23"/>
      <c r="H35" s="43" t="s">
        <v>78</v>
      </c>
      <c r="I35" s="35" t="s">
        <v>1</v>
      </c>
      <c r="J35" s="33" t="s">
        <v>19</v>
      </c>
      <c r="K35" s="33"/>
      <c r="L35" s="34" t="s">
        <v>1</v>
      </c>
      <c r="M35" s="33" t="s">
        <v>24</v>
      </c>
      <c r="N35" s="33"/>
      <c r="O35" s="34" t="s">
        <v>1</v>
      </c>
      <c r="P35" s="33" t="s">
        <v>23</v>
      </c>
      <c r="Q35" s="41"/>
      <c r="R35" s="41"/>
      <c r="S35" s="41"/>
      <c r="T35" s="41"/>
      <c r="U35" s="41"/>
      <c r="V35" s="41"/>
      <c r="W35" s="41"/>
      <c r="X35" s="40"/>
      <c r="Y35" s="15"/>
      <c r="Z35" s="14"/>
      <c r="AA35" s="14"/>
      <c r="AB35" s="13"/>
      <c r="AC35" s="295"/>
      <c r="AD35" s="296"/>
      <c r="AE35" s="296"/>
      <c r="AF35" s="297"/>
    </row>
    <row r="36" spans="1:32" ht="18.75" customHeight="1" x14ac:dyDescent="0.4">
      <c r="A36" s="27"/>
      <c r="B36" s="26"/>
      <c r="C36" s="28"/>
      <c r="D36" s="56"/>
      <c r="E36" s="23"/>
      <c r="F36" s="22"/>
      <c r="G36" s="23"/>
      <c r="H36" s="43" t="s">
        <v>114</v>
      </c>
      <c r="I36" s="35" t="s">
        <v>1</v>
      </c>
      <c r="J36" s="33" t="s">
        <v>19</v>
      </c>
      <c r="K36" s="33"/>
      <c r="L36" s="34" t="s">
        <v>1</v>
      </c>
      <c r="M36" s="33" t="s">
        <v>24</v>
      </c>
      <c r="N36" s="33"/>
      <c r="O36" s="34" t="s">
        <v>1</v>
      </c>
      <c r="P36" s="33" t="s">
        <v>23</v>
      </c>
      <c r="Q36" s="38"/>
      <c r="R36" s="33"/>
      <c r="S36" s="33"/>
      <c r="T36" s="33"/>
      <c r="U36" s="33"/>
      <c r="V36" s="33"/>
      <c r="W36" s="33"/>
      <c r="X36" s="32"/>
      <c r="Y36" s="15"/>
      <c r="Z36" s="14"/>
      <c r="AA36" s="14"/>
      <c r="AB36" s="13"/>
      <c r="AC36" s="295"/>
      <c r="AD36" s="296"/>
      <c r="AE36" s="296"/>
      <c r="AF36" s="297"/>
    </row>
    <row r="37" spans="1:32" ht="18.75" customHeight="1" x14ac:dyDescent="0.4">
      <c r="A37" s="27"/>
      <c r="B37" s="26"/>
      <c r="C37" s="28"/>
      <c r="D37" s="56"/>
      <c r="E37" s="23"/>
      <c r="F37" s="22"/>
      <c r="G37" s="23"/>
      <c r="H37" s="36" t="s">
        <v>77</v>
      </c>
      <c r="I37" s="137" t="s">
        <v>1</v>
      </c>
      <c r="J37" s="42" t="s">
        <v>19</v>
      </c>
      <c r="K37" s="125"/>
      <c r="L37" s="136" t="s">
        <v>1</v>
      </c>
      <c r="M37" s="42" t="s">
        <v>26</v>
      </c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0"/>
      <c r="Y37" s="15"/>
      <c r="Z37" s="14"/>
      <c r="AA37" s="14"/>
      <c r="AB37" s="13"/>
      <c r="AC37" s="295"/>
      <c r="AD37" s="296"/>
      <c r="AE37" s="296"/>
      <c r="AF37" s="297"/>
    </row>
    <row r="38" spans="1:32" ht="18.75" customHeight="1" x14ac:dyDescent="0.4">
      <c r="A38" s="27"/>
      <c r="B38" s="26"/>
      <c r="C38" s="28"/>
      <c r="D38" s="56"/>
      <c r="E38" s="23"/>
      <c r="F38" s="22"/>
      <c r="G38" s="23"/>
      <c r="H38" s="43" t="s">
        <v>76</v>
      </c>
      <c r="I38" s="137" t="s">
        <v>1</v>
      </c>
      <c r="J38" s="42" t="s">
        <v>19</v>
      </c>
      <c r="K38" s="125"/>
      <c r="L38" s="136" t="s">
        <v>1</v>
      </c>
      <c r="M38" s="42" t="s">
        <v>26</v>
      </c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0"/>
      <c r="Y38" s="15"/>
      <c r="Z38" s="14"/>
      <c r="AA38" s="14"/>
      <c r="AB38" s="13"/>
      <c r="AC38" s="295"/>
      <c r="AD38" s="296"/>
      <c r="AE38" s="296"/>
      <c r="AF38" s="297"/>
    </row>
    <row r="39" spans="1:32" ht="18.75" customHeight="1" x14ac:dyDescent="0.4">
      <c r="A39" s="27"/>
      <c r="B39" s="26"/>
      <c r="C39" s="28"/>
      <c r="D39" s="56"/>
      <c r="E39" s="23"/>
      <c r="F39" s="22"/>
      <c r="G39" s="23"/>
      <c r="H39" s="43" t="s">
        <v>37</v>
      </c>
      <c r="I39" s="137" t="s">
        <v>1</v>
      </c>
      <c r="J39" s="42" t="s">
        <v>19</v>
      </c>
      <c r="K39" s="125"/>
      <c r="L39" s="136" t="s">
        <v>1</v>
      </c>
      <c r="M39" s="42" t="s">
        <v>26</v>
      </c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0"/>
      <c r="Y39" s="15"/>
      <c r="Z39" s="14"/>
      <c r="AA39" s="14"/>
      <c r="AB39" s="13"/>
      <c r="AC39" s="295"/>
      <c r="AD39" s="296"/>
      <c r="AE39" s="296"/>
      <c r="AF39" s="297"/>
    </row>
    <row r="40" spans="1:32" ht="18.75" customHeight="1" x14ac:dyDescent="0.4">
      <c r="A40" s="27"/>
      <c r="B40" s="26"/>
      <c r="C40" s="28"/>
      <c r="D40" s="56"/>
      <c r="E40" s="23"/>
      <c r="F40" s="22"/>
      <c r="G40" s="23"/>
      <c r="H40" s="43" t="s">
        <v>75</v>
      </c>
      <c r="I40" s="137" t="s">
        <v>1</v>
      </c>
      <c r="J40" s="42" t="s">
        <v>19</v>
      </c>
      <c r="K40" s="125"/>
      <c r="L40" s="136" t="s">
        <v>1</v>
      </c>
      <c r="M40" s="42" t="s">
        <v>26</v>
      </c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0"/>
      <c r="Y40" s="15"/>
      <c r="Z40" s="14"/>
      <c r="AA40" s="14"/>
      <c r="AB40" s="13"/>
      <c r="AC40" s="295"/>
      <c r="AD40" s="296"/>
      <c r="AE40" s="296"/>
      <c r="AF40" s="297"/>
    </row>
    <row r="41" spans="1:32" ht="18.75" customHeight="1" x14ac:dyDescent="0.4">
      <c r="A41" s="27"/>
      <c r="B41" s="26"/>
      <c r="C41" s="28"/>
      <c r="D41" s="56"/>
      <c r="E41" s="23"/>
      <c r="F41" s="22"/>
      <c r="G41" s="23"/>
      <c r="H41" s="43" t="s">
        <v>28</v>
      </c>
      <c r="I41" s="35" t="s">
        <v>1</v>
      </c>
      <c r="J41" s="33" t="s">
        <v>19</v>
      </c>
      <c r="K41" s="33"/>
      <c r="L41" s="34" t="s">
        <v>1</v>
      </c>
      <c r="M41" s="42" t="s">
        <v>26</v>
      </c>
      <c r="N41" s="33"/>
      <c r="O41" s="33"/>
      <c r="P41" s="33"/>
      <c r="Q41" s="41"/>
      <c r="R41" s="41"/>
      <c r="S41" s="41"/>
      <c r="T41" s="41"/>
      <c r="U41" s="41"/>
      <c r="V41" s="41"/>
      <c r="W41" s="41"/>
      <c r="X41" s="40"/>
      <c r="Y41" s="15"/>
      <c r="Z41" s="14"/>
      <c r="AA41" s="14"/>
      <c r="AB41" s="13"/>
      <c r="AC41" s="295"/>
      <c r="AD41" s="296"/>
      <c r="AE41" s="296"/>
      <c r="AF41" s="297"/>
    </row>
    <row r="42" spans="1:32" ht="18.75" customHeight="1" x14ac:dyDescent="0.4">
      <c r="A42" s="27"/>
      <c r="B42" s="26"/>
      <c r="C42" s="28"/>
      <c r="D42" s="56"/>
      <c r="E42" s="23"/>
      <c r="F42" s="22"/>
      <c r="G42" s="23"/>
      <c r="H42" s="43" t="s">
        <v>27</v>
      </c>
      <c r="I42" s="35" t="s">
        <v>1</v>
      </c>
      <c r="J42" s="33" t="s">
        <v>19</v>
      </c>
      <c r="K42" s="33"/>
      <c r="L42" s="34" t="s">
        <v>1</v>
      </c>
      <c r="M42" s="42" t="s">
        <v>26</v>
      </c>
      <c r="N42" s="33"/>
      <c r="O42" s="33"/>
      <c r="P42" s="33"/>
      <c r="Q42" s="41"/>
      <c r="R42" s="41"/>
      <c r="S42" s="41"/>
      <c r="T42" s="41"/>
      <c r="U42" s="41"/>
      <c r="V42" s="41"/>
      <c r="W42" s="41"/>
      <c r="X42" s="40"/>
      <c r="Y42" s="15"/>
      <c r="Z42" s="14"/>
      <c r="AA42" s="14"/>
      <c r="AB42" s="13"/>
      <c r="AC42" s="295"/>
      <c r="AD42" s="296"/>
      <c r="AE42" s="296"/>
      <c r="AF42" s="297"/>
    </row>
    <row r="43" spans="1:32" ht="18.75" customHeight="1" x14ac:dyDescent="0.4">
      <c r="A43" s="27"/>
      <c r="B43" s="26"/>
      <c r="C43" s="28"/>
      <c r="D43" s="56"/>
      <c r="E43" s="23"/>
      <c r="F43" s="22"/>
      <c r="G43" s="23"/>
      <c r="H43" s="39" t="s">
        <v>25</v>
      </c>
      <c r="I43" s="35" t="s">
        <v>1</v>
      </c>
      <c r="J43" s="33" t="s">
        <v>19</v>
      </c>
      <c r="K43" s="33"/>
      <c r="L43" s="34" t="s">
        <v>1</v>
      </c>
      <c r="M43" s="33" t="s">
        <v>24</v>
      </c>
      <c r="N43" s="33"/>
      <c r="O43" s="34" t="s">
        <v>1</v>
      </c>
      <c r="P43" s="33" t="s">
        <v>23</v>
      </c>
      <c r="Q43" s="38"/>
      <c r="R43" s="38"/>
      <c r="S43" s="38"/>
      <c r="T43" s="38"/>
      <c r="U43" s="30"/>
      <c r="V43" s="30"/>
      <c r="W43" s="30"/>
      <c r="X43" s="29"/>
      <c r="Y43" s="15"/>
      <c r="Z43" s="14"/>
      <c r="AA43" s="14"/>
      <c r="AB43" s="13"/>
      <c r="AC43" s="295"/>
      <c r="AD43" s="296"/>
      <c r="AE43" s="296"/>
      <c r="AF43" s="297"/>
    </row>
    <row r="44" spans="1:32" ht="18.75" customHeight="1" x14ac:dyDescent="0.4">
      <c r="A44" s="27"/>
      <c r="B44" s="26"/>
      <c r="C44" s="28"/>
      <c r="D44" s="56"/>
      <c r="E44" s="23"/>
      <c r="F44" s="22"/>
      <c r="G44" s="23"/>
      <c r="H44" s="43" t="s">
        <v>60</v>
      </c>
      <c r="I44" s="35" t="s">
        <v>1</v>
      </c>
      <c r="J44" s="33" t="s">
        <v>19</v>
      </c>
      <c r="K44" s="33"/>
      <c r="L44" s="34" t="s">
        <v>1</v>
      </c>
      <c r="M44" s="33" t="s">
        <v>22</v>
      </c>
      <c r="N44" s="33"/>
      <c r="O44" s="34" t="s">
        <v>1</v>
      </c>
      <c r="P44" s="33" t="s">
        <v>57</v>
      </c>
      <c r="Q44" s="120"/>
      <c r="R44" s="34" t="s">
        <v>1</v>
      </c>
      <c r="S44" s="33" t="s">
        <v>21</v>
      </c>
      <c r="T44" s="33"/>
      <c r="U44" s="33"/>
      <c r="V44" s="33"/>
      <c r="W44" s="33"/>
      <c r="X44" s="32"/>
      <c r="Y44" s="15"/>
      <c r="Z44" s="14"/>
      <c r="AA44" s="14"/>
      <c r="AB44" s="13"/>
      <c r="AC44" s="295"/>
      <c r="AD44" s="296"/>
      <c r="AE44" s="296"/>
      <c r="AF44" s="297"/>
    </row>
    <row r="45" spans="1:32" ht="18.75" customHeight="1" x14ac:dyDescent="0.4">
      <c r="A45" s="27"/>
      <c r="B45" s="26"/>
      <c r="C45" s="25"/>
      <c r="D45" s="24"/>
      <c r="E45" s="23"/>
      <c r="F45" s="22"/>
      <c r="G45" s="21"/>
      <c r="H45" s="312" t="s">
        <v>20</v>
      </c>
      <c r="I45" s="196" t="s">
        <v>1</v>
      </c>
      <c r="J45" s="197" t="s">
        <v>19</v>
      </c>
      <c r="K45" s="197"/>
      <c r="L45" s="198"/>
      <c r="M45" s="199"/>
      <c r="N45" s="199"/>
      <c r="O45" s="198"/>
      <c r="P45" s="199"/>
      <c r="Q45" s="200"/>
      <c r="R45" s="198"/>
      <c r="S45" s="199"/>
      <c r="T45" s="200"/>
      <c r="U45" s="201" t="s">
        <v>1</v>
      </c>
      <c r="V45" s="197" t="s">
        <v>18</v>
      </c>
      <c r="W45" s="202"/>
      <c r="X45" s="203"/>
      <c r="Y45" s="14"/>
      <c r="Z45" s="14"/>
      <c r="AA45" s="14"/>
      <c r="AB45" s="13"/>
      <c r="AC45" s="295"/>
      <c r="AD45" s="296"/>
      <c r="AE45" s="296"/>
      <c r="AF45" s="297"/>
    </row>
    <row r="46" spans="1:32" ht="18.75" customHeight="1" x14ac:dyDescent="0.4">
      <c r="A46" s="27"/>
      <c r="B46" s="26"/>
      <c r="C46" s="25"/>
      <c r="D46" s="24"/>
      <c r="E46" s="23"/>
      <c r="F46" s="22"/>
      <c r="G46" s="21"/>
      <c r="H46" s="313"/>
      <c r="I46" s="204" t="s">
        <v>1</v>
      </c>
      <c r="J46" s="205" t="s">
        <v>17</v>
      </c>
      <c r="K46" s="205"/>
      <c r="L46" s="206"/>
      <c r="M46" s="206" t="s">
        <v>1</v>
      </c>
      <c r="N46" s="205" t="s">
        <v>16</v>
      </c>
      <c r="O46" s="206"/>
      <c r="P46" s="206"/>
      <c r="Q46" s="206" t="s">
        <v>1</v>
      </c>
      <c r="R46" s="205" t="s">
        <v>15</v>
      </c>
      <c r="S46" s="207"/>
      <c r="T46" s="205"/>
      <c r="U46" s="206" t="s">
        <v>1</v>
      </c>
      <c r="V46" s="205" t="s">
        <v>14</v>
      </c>
      <c r="W46" s="208"/>
      <c r="X46" s="209"/>
      <c r="Y46" s="14"/>
      <c r="Z46" s="14"/>
      <c r="AA46" s="14"/>
      <c r="AB46" s="13"/>
      <c r="AC46" s="295"/>
      <c r="AD46" s="296"/>
      <c r="AE46" s="296"/>
      <c r="AF46" s="297"/>
    </row>
    <row r="47" spans="1:32" ht="18.75" customHeight="1" x14ac:dyDescent="0.4">
      <c r="A47" s="27"/>
      <c r="B47" s="26"/>
      <c r="C47" s="25"/>
      <c r="D47" s="24"/>
      <c r="E47" s="23"/>
      <c r="F47" s="22"/>
      <c r="G47" s="21"/>
      <c r="H47" s="313"/>
      <c r="I47" s="204" t="s">
        <v>1</v>
      </c>
      <c r="J47" s="205" t="s">
        <v>13</v>
      </c>
      <c r="K47" s="205"/>
      <c r="L47" s="206"/>
      <c r="M47" s="206" t="s">
        <v>1</v>
      </c>
      <c r="N47" s="205" t="s">
        <v>12</v>
      </c>
      <c r="O47" s="206"/>
      <c r="P47" s="206"/>
      <c r="Q47" s="206" t="s">
        <v>1</v>
      </c>
      <c r="R47" s="205" t="s">
        <v>11</v>
      </c>
      <c r="S47" s="207"/>
      <c r="T47" s="205"/>
      <c r="U47" s="206" t="s">
        <v>1</v>
      </c>
      <c r="V47" s="205" t="s">
        <v>10</v>
      </c>
      <c r="W47" s="208"/>
      <c r="X47" s="209"/>
      <c r="Y47" s="14"/>
      <c r="Z47" s="14"/>
      <c r="AA47" s="14"/>
      <c r="AB47" s="13"/>
      <c r="AC47" s="295"/>
      <c r="AD47" s="296"/>
      <c r="AE47" s="296"/>
      <c r="AF47" s="297"/>
    </row>
    <row r="48" spans="1:32" ht="18.75" customHeight="1" x14ac:dyDescent="0.4">
      <c r="A48" s="27"/>
      <c r="B48" s="26"/>
      <c r="C48" s="25"/>
      <c r="D48" s="24"/>
      <c r="E48" s="23"/>
      <c r="F48" s="22"/>
      <c r="G48" s="21"/>
      <c r="H48" s="313"/>
      <c r="I48" s="204" t="s">
        <v>1</v>
      </c>
      <c r="J48" s="205" t="s">
        <v>9</v>
      </c>
      <c r="K48" s="205"/>
      <c r="L48" s="206"/>
      <c r="M48" s="206" t="s">
        <v>1</v>
      </c>
      <c r="N48" s="205" t="s">
        <v>8</v>
      </c>
      <c r="O48" s="206"/>
      <c r="P48" s="206"/>
      <c r="Q48" s="206" t="s">
        <v>1</v>
      </c>
      <c r="R48" s="205" t="s">
        <v>7</v>
      </c>
      <c r="S48" s="207"/>
      <c r="T48" s="205"/>
      <c r="U48" s="206" t="s">
        <v>1</v>
      </c>
      <c r="V48" s="205" t="s">
        <v>6</v>
      </c>
      <c r="W48" s="208"/>
      <c r="X48" s="209"/>
      <c r="Y48" s="14"/>
      <c r="Z48" s="14"/>
      <c r="AA48" s="14"/>
      <c r="AB48" s="13"/>
      <c r="AC48" s="295"/>
      <c r="AD48" s="296"/>
      <c r="AE48" s="296"/>
      <c r="AF48" s="297"/>
    </row>
    <row r="49" spans="1:32" ht="18.75" customHeight="1" x14ac:dyDescent="0.4">
      <c r="A49" s="27"/>
      <c r="B49" s="26"/>
      <c r="C49" s="25"/>
      <c r="D49" s="24"/>
      <c r="E49" s="23"/>
      <c r="F49" s="22"/>
      <c r="G49" s="21"/>
      <c r="H49" s="313"/>
      <c r="I49" s="204" t="s">
        <v>1</v>
      </c>
      <c r="J49" s="205" t="s">
        <v>5</v>
      </c>
      <c r="K49" s="205"/>
      <c r="L49" s="206"/>
      <c r="M49" s="206" t="s">
        <v>1</v>
      </c>
      <c r="N49" s="205" t="s">
        <v>4</v>
      </c>
      <c r="O49" s="206"/>
      <c r="P49" s="206"/>
      <c r="Q49" s="206" t="s">
        <v>1</v>
      </c>
      <c r="R49" s="205" t="s">
        <v>3</v>
      </c>
      <c r="S49" s="207"/>
      <c r="T49" s="205"/>
      <c r="U49" s="206" t="s">
        <v>1</v>
      </c>
      <c r="V49" s="205" t="s">
        <v>2</v>
      </c>
      <c r="W49" s="208"/>
      <c r="X49" s="209"/>
      <c r="Y49" s="14"/>
      <c r="Z49" s="14"/>
      <c r="AA49" s="14"/>
      <c r="AB49" s="13"/>
      <c r="AC49" s="295"/>
      <c r="AD49" s="296"/>
      <c r="AE49" s="296"/>
      <c r="AF49" s="297"/>
    </row>
    <row r="50" spans="1:32" ht="18.75" customHeight="1" x14ac:dyDescent="0.4">
      <c r="A50" s="12"/>
      <c r="B50" s="11"/>
      <c r="C50" s="10"/>
      <c r="D50" s="9"/>
      <c r="E50" s="8"/>
      <c r="F50" s="7"/>
      <c r="G50" s="6"/>
      <c r="H50" s="314"/>
      <c r="I50" s="210" t="s">
        <v>1</v>
      </c>
      <c r="J50" s="211" t="s">
        <v>0</v>
      </c>
      <c r="K50" s="211"/>
      <c r="L50" s="212"/>
      <c r="M50" s="212"/>
      <c r="N50" s="211"/>
      <c r="O50" s="212"/>
      <c r="P50" s="212"/>
      <c r="Q50" s="212"/>
      <c r="R50" s="211"/>
      <c r="S50" s="213"/>
      <c r="T50" s="211"/>
      <c r="U50" s="212"/>
      <c r="V50" s="211"/>
      <c r="W50" s="214"/>
      <c r="X50" s="215"/>
      <c r="Y50" s="5"/>
      <c r="Z50" s="5"/>
      <c r="AA50" s="5"/>
      <c r="AB50" s="4"/>
      <c r="AC50" s="298"/>
      <c r="AD50" s="299"/>
      <c r="AE50" s="299"/>
      <c r="AF50" s="300"/>
    </row>
    <row r="51" spans="1:32" ht="18.75" customHeight="1" x14ac:dyDescent="0.4">
      <c r="A51" s="236" t="s">
        <v>44</v>
      </c>
      <c r="B51" s="237"/>
      <c r="C51" s="238"/>
      <c r="D51" s="236" t="s">
        <v>43</v>
      </c>
      <c r="E51" s="238"/>
      <c r="F51" s="236" t="s">
        <v>42</v>
      </c>
      <c r="G51" s="238"/>
      <c r="H51" s="236" t="s">
        <v>41</v>
      </c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8"/>
      <c r="Y51" s="236" t="s">
        <v>40</v>
      </c>
      <c r="Z51" s="237"/>
      <c r="AA51" s="237"/>
      <c r="AB51" s="238"/>
      <c r="AC51" s="236" t="s">
        <v>39</v>
      </c>
      <c r="AD51" s="237"/>
      <c r="AE51" s="237"/>
      <c r="AF51" s="238"/>
    </row>
    <row r="52" spans="1:32" ht="18.75" customHeight="1" x14ac:dyDescent="0.4">
      <c r="A52" s="180"/>
      <c r="B52" s="179"/>
      <c r="C52" s="60"/>
      <c r="D52" s="59"/>
      <c r="E52" s="53"/>
      <c r="F52" s="52"/>
      <c r="G52" s="53"/>
      <c r="H52" s="290" t="s">
        <v>72</v>
      </c>
      <c r="I52" s="50" t="s">
        <v>1</v>
      </c>
      <c r="J52" s="49" t="s">
        <v>71</v>
      </c>
      <c r="K52" s="176"/>
      <c r="L52" s="175"/>
      <c r="M52" s="58" t="s">
        <v>1</v>
      </c>
      <c r="N52" s="49" t="s">
        <v>109</v>
      </c>
      <c r="O52" s="174"/>
      <c r="P52" s="174"/>
      <c r="Q52" s="58" t="s">
        <v>1</v>
      </c>
      <c r="R52" s="49" t="s">
        <v>108</v>
      </c>
      <c r="S52" s="174"/>
      <c r="T52" s="174"/>
      <c r="U52" s="58" t="s">
        <v>1</v>
      </c>
      <c r="V52" s="49" t="s">
        <v>107</v>
      </c>
      <c r="W52" s="174"/>
      <c r="X52" s="173"/>
      <c r="Y52" s="58" t="s">
        <v>1</v>
      </c>
      <c r="Z52" s="49" t="s">
        <v>34</v>
      </c>
      <c r="AA52" s="49"/>
      <c r="AB52" s="48"/>
      <c r="AC52" s="315"/>
      <c r="AD52" s="315"/>
      <c r="AE52" s="315"/>
      <c r="AF52" s="315"/>
    </row>
    <row r="53" spans="1:32" ht="18.75" customHeight="1" x14ac:dyDescent="0.4">
      <c r="A53" s="178"/>
      <c r="B53" s="177"/>
      <c r="C53" s="25"/>
      <c r="D53" s="24"/>
      <c r="E53" s="23"/>
      <c r="F53" s="22"/>
      <c r="G53" s="23"/>
      <c r="H53" s="291"/>
      <c r="I53" s="137" t="s">
        <v>1</v>
      </c>
      <c r="J53" s="42" t="s">
        <v>106</v>
      </c>
      <c r="K53" s="125"/>
      <c r="L53" s="124"/>
      <c r="M53" s="136" t="s">
        <v>1</v>
      </c>
      <c r="N53" s="42" t="s">
        <v>70</v>
      </c>
      <c r="O53" s="135"/>
      <c r="P53" s="135"/>
      <c r="Q53" s="135"/>
      <c r="R53" s="135"/>
      <c r="S53" s="135"/>
      <c r="T53" s="135"/>
      <c r="U53" s="135"/>
      <c r="V53" s="135"/>
      <c r="W53" s="135"/>
      <c r="X53" s="133"/>
      <c r="Y53" s="19" t="s">
        <v>1</v>
      </c>
      <c r="Z53" s="18" t="s">
        <v>32</v>
      </c>
      <c r="AA53" s="14"/>
      <c r="AB53" s="13"/>
      <c r="AC53" s="316"/>
      <c r="AD53" s="316"/>
      <c r="AE53" s="316"/>
      <c r="AF53" s="316"/>
    </row>
    <row r="54" spans="1:32" ht="18.75" customHeight="1" x14ac:dyDescent="0.4">
      <c r="A54" s="178"/>
      <c r="B54" s="177"/>
      <c r="C54" s="25"/>
      <c r="D54" s="24"/>
      <c r="E54" s="23"/>
      <c r="F54" s="22"/>
      <c r="G54" s="23"/>
      <c r="H54" s="301" t="s">
        <v>35</v>
      </c>
      <c r="I54" s="140" t="s">
        <v>1</v>
      </c>
      <c r="J54" s="31" t="s">
        <v>19</v>
      </c>
      <c r="K54" s="31"/>
      <c r="L54" s="129"/>
      <c r="M54" s="139" t="s">
        <v>1</v>
      </c>
      <c r="N54" s="31" t="s">
        <v>69</v>
      </c>
      <c r="O54" s="31"/>
      <c r="P54" s="129"/>
      <c r="Q54" s="139" t="s">
        <v>1</v>
      </c>
      <c r="R54" s="138" t="s">
        <v>105</v>
      </c>
      <c r="S54" s="138"/>
      <c r="T54" s="138"/>
      <c r="U54" s="30"/>
      <c r="V54" s="129"/>
      <c r="W54" s="138"/>
      <c r="X54" s="29"/>
      <c r="Y54" s="15"/>
      <c r="Z54" s="14"/>
      <c r="AA54" s="14"/>
      <c r="AB54" s="13"/>
      <c r="AC54" s="317"/>
      <c r="AD54" s="317"/>
      <c r="AE54" s="317"/>
      <c r="AF54" s="317"/>
    </row>
    <row r="55" spans="1:32" ht="18.75" customHeight="1" x14ac:dyDescent="0.4">
      <c r="A55" s="178"/>
      <c r="B55" s="177"/>
      <c r="C55" s="25"/>
      <c r="D55" s="24"/>
      <c r="E55" s="23"/>
      <c r="F55" s="22"/>
      <c r="G55" s="23"/>
      <c r="H55" s="291"/>
      <c r="I55" s="137" t="s">
        <v>1</v>
      </c>
      <c r="J55" s="135" t="s">
        <v>104</v>
      </c>
      <c r="K55" s="135"/>
      <c r="L55" s="135"/>
      <c r="M55" s="136" t="s">
        <v>1</v>
      </c>
      <c r="N55" s="135" t="s">
        <v>103</v>
      </c>
      <c r="O55" s="124"/>
      <c r="P55" s="135"/>
      <c r="Q55" s="135"/>
      <c r="R55" s="124"/>
      <c r="S55" s="135"/>
      <c r="T55" s="135"/>
      <c r="U55" s="123"/>
      <c r="V55" s="124"/>
      <c r="W55" s="135"/>
      <c r="X55" s="122"/>
      <c r="Y55" s="15"/>
      <c r="Z55" s="14"/>
      <c r="AA55" s="14"/>
      <c r="AB55" s="13"/>
      <c r="AC55" s="317"/>
      <c r="AD55" s="317"/>
      <c r="AE55" s="317"/>
      <c r="AF55" s="317"/>
    </row>
    <row r="56" spans="1:32" ht="18.75" customHeight="1" x14ac:dyDescent="0.4">
      <c r="A56" s="178"/>
      <c r="B56" s="177"/>
      <c r="C56" s="25"/>
      <c r="D56" s="24"/>
      <c r="E56" s="23"/>
      <c r="F56" s="22"/>
      <c r="G56" s="23"/>
      <c r="H56" s="43" t="s">
        <v>68</v>
      </c>
      <c r="I56" s="35" t="s">
        <v>1</v>
      </c>
      <c r="J56" s="33" t="s">
        <v>65</v>
      </c>
      <c r="K56" s="41"/>
      <c r="L56" s="46"/>
      <c r="M56" s="34" t="s">
        <v>1</v>
      </c>
      <c r="N56" s="33" t="s">
        <v>64</v>
      </c>
      <c r="O56" s="38"/>
      <c r="P56" s="38"/>
      <c r="Q56" s="38"/>
      <c r="R56" s="38"/>
      <c r="S56" s="38"/>
      <c r="T56" s="38"/>
      <c r="U56" s="38"/>
      <c r="V56" s="38"/>
      <c r="W56" s="38"/>
      <c r="X56" s="45"/>
      <c r="Y56" s="15"/>
      <c r="Z56" s="14"/>
      <c r="AA56" s="14"/>
      <c r="AB56" s="13"/>
      <c r="AC56" s="317"/>
      <c r="AD56" s="317"/>
      <c r="AE56" s="317"/>
      <c r="AF56" s="317"/>
    </row>
    <row r="57" spans="1:32" ht="19.5" customHeight="1" x14ac:dyDescent="0.4">
      <c r="A57" s="27"/>
      <c r="B57" s="26"/>
      <c r="C57" s="25"/>
      <c r="D57" s="24"/>
      <c r="E57" s="23"/>
      <c r="F57" s="22"/>
      <c r="G57" s="21"/>
      <c r="H57" s="47" t="s">
        <v>33</v>
      </c>
      <c r="I57" s="35" t="s">
        <v>1</v>
      </c>
      <c r="J57" s="33" t="s">
        <v>30</v>
      </c>
      <c r="K57" s="41"/>
      <c r="L57" s="46"/>
      <c r="M57" s="34" t="s">
        <v>1</v>
      </c>
      <c r="N57" s="33" t="s">
        <v>29</v>
      </c>
      <c r="O57" s="34"/>
      <c r="P57" s="33"/>
      <c r="Q57" s="38"/>
      <c r="R57" s="38"/>
      <c r="S57" s="38"/>
      <c r="T57" s="38"/>
      <c r="U57" s="38"/>
      <c r="V57" s="38"/>
      <c r="W57" s="38"/>
      <c r="X57" s="45"/>
      <c r="Y57" s="14"/>
      <c r="Z57" s="14"/>
      <c r="AA57" s="14"/>
      <c r="AB57" s="13"/>
      <c r="AC57" s="317"/>
      <c r="AD57" s="317"/>
      <c r="AE57" s="317"/>
      <c r="AF57" s="317"/>
    </row>
    <row r="58" spans="1:32" ht="19.5" customHeight="1" x14ac:dyDescent="0.4">
      <c r="A58" s="27"/>
      <c r="B58" s="26"/>
      <c r="C58" s="25"/>
      <c r="D58" s="24"/>
      <c r="E58" s="23"/>
      <c r="F58" s="22"/>
      <c r="G58" s="21"/>
      <c r="H58" s="47" t="s">
        <v>31</v>
      </c>
      <c r="I58" s="35" t="s">
        <v>1</v>
      </c>
      <c r="J58" s="33" t="s">
        <v>30</v>
      </c>
      <c r="K58" s="41"/>
      <c r="L58" s="46"/>
      <c r="M58" s="34" t="s">
        <v>1</v>
      </c>
      <c r="N58" s="33" t="s">
        <v>29</v>
      </c>
      <c r="O58" s="34"/>
      <c r="P58" s="33"/>
      <c r="Q58" s="38"/>
      <c r="R58" s="38"/>
      <c r="S58" s="38"/>
      <c r="T58" s="38"/>
      <c r="U58" s="38"/>
      <c r="V58" s="38"/>
      <c r="W58" s="38"/>
      <c r="X58" s="45"/>
      <c r="Y58" s="14"/>
      <c r="Z58" s="14"/>
      <c r="AA58" s="14"/>
      <c r="AB58" s="13"/>
      <c r="AC58" s="317"/>
      <c r="AD58" s="317"/>
      <c r="AE58" s="317"/>
      <c r="AF58" s="317"/>
    </row>
    <row r="59" spans="1:32" ht="18.75" customHeight="1" x14ac:dyDescent="0.4">
      <c r="A59" s="178"/>
      <c r="B59" s="177"/>
      <c r="C59" s="25"/>
      <c r="D59" s="24"/>
      <c r="E59" s="23"/>
      <c r="F59" s="22"/>
      <c r="G59" s="23"/>
      <c r="H59" s="43" t="s">
        <v>102</v>
      </c>
      <c r="I59" s="35" t="s">
        <v>1</v>
      </c>
      <c r="J59" s="33" t="s">
        <v>71</v>
      </c>
      <c r="K59" s="41"/>
      <c r="L59" s="46"/>
      <c r="M59" s="34" t="s">
        <v>1</v>
      </c>
      <c r="N59" s="33" t="s">
        <v>99</v>
      </c>
      <c r="O59" s="38"/>
      <c r="P59" s="38"/>
      <c r="Q59" s="38"/>
      <c r="R59" s="38"/>
      <c r="S59" s="38"/>
      <c r="T59" s="38"/>
      <c r="U59" s="38"/>
      <c r="V59" s="38"/>
      <c r="W59" s="38"/>
      <c r="X59" s="45"/>
      <c r="Y59" s="15"/>
      <c r="Z59" s="14"/>
      <c r="AA59" s="14"/>
      <c r="AB59" s="13"/>
      <c r="AC59" s="317"/>
      <c r="AD59" s="317"/>
      <c r="AE59" s="317"/>
      <c r="AF59" s="317"/>
    </row>
    <row r="60" spans="1:32" ht="18.75" customHeight="1" x14ac:dyDescent="0.4">
      <c r="A60" s="178"/>
      <c r="B60" s="177"/>
      <c r="C60" s="25"/>
      <c r="D60" s="24"/>
      <c r="E60" s="23"/>
      <c r="F60" s="22"/>
      <c r="G60" s="23"/>
      <c r="H60" s="43" t="s">
        <v>100</v>
      </c>
      <c r="I60" s="35" t="s">
        <v>1</v>
      </c>
      <c r="J60" s="33" t="s">
        <v>71</v>
      </c>
      <c r="K60" s="41"/>
      <c r="L60" s="46"/>
      <c r="M60" s="34" t="s">
        <v>1</v>
      </c>
      <c r="N60" s="33" t="s">
        <v>99</v>
      </c>
      <c r="O60" s="38"/>
      <c r="P60" s="38"/>
      <c r="Q60" s="38"/>
      <c r="R60" s="38"/>
      <c r="S60" s="38"/>
      <c r="T60" s="38"/>
      <c r="U60" s="38"/>
      <c r="V60" s="38"/>
      <c r="W60" s="38"/>
      <c r="X60" s="45"/>
      <c r="Y60" s="15"/>
      <c r="Z60" s="14"/>
      <c r="AA60" s="14"/>
      <c r="AB60" s="13"/>
      <c r="AC60" s="317"/>
      <c r="AD60" s="317"/>
      <c r="AE60" s="317"/>
      <c r="AF60" s="317"/>
    </row>
    <row r="61" spans="1:32" ht="18.75" customHeight="1" x14ac:dyDescent="0.4">
      <c r="A61" s="178"/>
      <c r="B61" s="177"/>
      <c r="C61" s="25"/>
      <c r="D61" s="24"/>
      <c r="E61" s="23"/>
      <c r="F61" s="22"/>
      <c r="G61" s="23"/>
      <c r="H61" s="43" t="s">
        <v>74</v>
      </c>
      <c r="I61" s="35" t="s">
        <v>1</v>
      </c>
      <c r="J61" s="33" t="s">
        <v>19</v>
      </c>
      <c r="K61" s="41"/>
      <c r="L61" s="34" t="s">
        <v>1</v>
      </c>
      <c r="M61" s="33" t="s">
        <v>26</v>
      </c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45"/>
      <c r="Y61" s="15"/>
      <c r="Z61" s="14"/>
      <c r="AA61" s="14"/>
      <c r="AB61" s="13"/>
      <c r="AC61" s="317"/>
      <c r="AD61" s="317"/>
      <c r="AE61" s="317"/>
      <c r="AF61" s="317"/>
    </row>
    <row r="62" spans="1:32" ht="18.75" customHeight="1" x14ac:dyDescent="0.4">
      <c r="A62" s="178"/>
      <c r="B62" s="177"/>
      <c r="C62" s="25"/>
      <c r="D62" s="24"/>
      <c r="E62" s="23"/>
      <c r="F62" s="22"/>
      <c r="G62" s="23"/>
      <c r="H62" s="43" t="s">
        <v>66</v>
      </c>
      <c r="I62" s="35" t="s">
        <v>1</v>
      </c>
      <c r="J62" s="33" t="s">
        <v>65</v>
      </c>
      <c r="K62" s="41"/>
      <c r="L62" s="46"/>
      <c r="M62" s="34" t="s">
        <v>1</v>
      </c>
      <c r="N62" s="33" t="s">
        <v>64</v>
      </c>
      <c r="O62" s="38"/>
      <c r="P62" s="38"/>
      <c r="Q62" s="38"/>
      <c r="R62" s="38"/>
      <c r="S62" s="38"/>
      <c r="T62" s="38"/>
      <c r="U62" s="38"/>
      <c r="V62" s="38"/>
      <c r="W62" s="38"/>
      <c r="X62" s="45"/>
      <c r="Y62" s="15"/>
      <c r="Z62" s="14"/>
      <c r="AA62" s="14"/>
      <c r="AB62" s="13"/>
      <c r="AC62" s="317"/>
      <c r="AD62" s="317"/>
      <c r="AE62" s="317"/>
      <c r="AF62" s="317"/>
    </row>
    <row r="63" spans="1:32" ht="19.5" customHeight="1" x14ac:dyDescent="0.4">
      <c r="A63" s="27"/>
      <c r="B63" s="26"/>
      <c r="C63" s="25"/>
      <c r="D63" s="24"/>
      <c r="E63" s="23"/>
      <c r="F63" s="22"/>
      <c r="G63" s="21"/>
      <c r="H63" s="47" t="s">
        <v>63</v>
      </c>
      <c r="I63" s="35" t="s">
        <v>1</v>
      </c>
      <c r="J63" s="33" t="s">
        <v>19</v>
      </c>
      <c r="K63" s="33"/>
      <c r="L63" s="34" t="s">
        <v>1</v>
      </c>
      <c r="M63" s="33" t="s">
        <v>26</v>
      </c>
      <c r="N63" s="33"/>
      <c r="O63" s="38"/>
      <c r="P63" s="33"/>
      <c r="Q63" s="38"/>
      <c r="R63" s="38"/>
      <c r="S63" s="38"/>
      <c r="T63" s="38"/>
      <c r="U63" s="38"/>
      <c r="V63" s="38"/>
      <c r="W63" s="38"/>
      <c r="X63" s="45"/>
      <c r="Y63" s="14"/>
      <c r="Z63" s="14"/>
      <c r="AA63" s="14"/>
      <c r="AB63" s="13"/>
      <c r="AC63" s="317"/>
      <c r="AD63" s="317"/>
      <c r="AE63" s="317"/>
      <c r="AF63" s="317"/>
    </row>
    <row r="64" spans="1:32" ht="18.75" customHeight="1" x14ac:dyDescent="0.4">
      <c r="A64" s="178"/>
      <c r="B64" s="177"/>
      <c r="C64" s="25"/>
      <c r="D64" s="24"/>
      <c r="E64" s="23"/>
      <c r="F64" s="22"/>
      <c r="G64" s="23"/>
      <c r="H64" s="43" t="s">
        <v>61</v>
      </c>
      <c r="I64" s="35" t="s">
        <v>1</v>
      </c>
      <c r="J64" s="33" t="s">
        <v>19</v>
      </c>
      <c r="K64" s="41"/>
      <c r="L64" s="34" t="s">
        <v>1</v>
      </c>
      <c r="M64" s="33" t="s">
        <v>26</v>
      </c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45"/>
      <c r="Y64" s="15"/>
      <c r="Z64" s="14"/>
      <c r="AA64" s="14"/>
      <c r="AB64" s="13"/>
      <c r="AC64" s="317"/>
      <c r="AD64" s="317"/>
      <c r="AE64" s="317"/>
      <c r="AF64" s="317"/>
    </row>
    <row r="65" spans="1:32" ht="18.75" customHeight="1" x14ac:dyDescent="0.4">
      <c r="A65" s="178"/>
      <c r="B65" s="177"/>
      <c r="C65" s="25"/>
      <c r="D65" s="24"/>
      <c r="E65" s="23"/>
      <c r="F65" s="19"/>
      <c r="G65" s="23"/>
      <c r="H65" s="43" t="s">
        <v>36</v>
      </c>
      <c r="I65" s="35" t="s">
        <v>1</v>
      </c>
      <c r="J65" s="33" t="s">
        <v>19</v>
      </c>
      <c r="K65" s="33"/>
      <c r="L65" s="34" t="s">
        <v>1</v>
      </c>
      <c r="M65" s="33" t="s">
        <v>24</v>
      </c>
      <c r="N65" s="33"/>
      <c r="O65" s="34" t="s">
        <v>1</v>
      </c>
      <c r="P65" s="33" t="s">
        <v>23</v>
      </c>
      <c r="Q65" s="38"/>
      <c r="R65" s="38"/>
      <c r="S65" s="38"/>
      <c r="T65" s="38"/>
      <c r="U65" s="38"/>
      <c r="V65" s="38"/>
      <c r="W65" s="38"/>
      <c r="X65" s="45"/>
      <c r="Y65" s="15"/>
      <c r="Z65" s="14"/>
      <c r="AA65" s="14"/>
      <c r="AB65" s="13"/>
      <c r="AC65" s="317"/>
      <c r="AD65" s="317"/>
      <c r="AE65" s="317"/>
      <c r="AF65" s="317"/>
    </row>
    <row r="66" spans="1:32" ht="18.75" customHeight="1" x14ac:dyDescent="0.4">
      <c r="A66" s="178"/>
      <c r="B66" s="177"/>
      <c r="C66" s="25"/>
      <c r="D66" s="24"/>
      <c r="E66" s="23"/>
      <c r="F66" s="22"/>
      <c r="G66" s="23"/>
      <c r="H66" s="43" t="s">
        <v>114</v>
      </c>
      <c r="I66" s="35" t="s">
        <v>1</v>
      </c>
      <c r="J66" s="33" t="s">
        <v>19</v>
      </c>
      <c r="K66" s="33"/>
      <c r="L66" s="34" t="s">
        <v>1</v>
      </c>
      <c r="M66" s="33" t="s">
        <v>24</v>
      </c>
      <c r="N66" s="33"/>
      <c r="O66" s="34" t="s">
        <v>1</v>
      </c>
      <c r="P66" s="33" t="s">
        <v>23</v>
      </c>
      <c r="Q66" s="38"/>
      <c r="R66" s="38"/>
      <c r="S66" s="38"/>
      <c r="T66" s="38"/>
      <c r="U66" s="38"/>
      <c r="V66" s="38"/>
      <c r="W66" s="38"/>
      <c r="X66" s="45"/>
      <c r="Y66" s="15"/>
      <c r="Z66" s="14"/>
      <c r="AA66" s="14"/>
      <c r="AB66" s="13"/>
      <c r="AC66" s="317"/>
      <c r="AD66" s="317"/>
      <c r="AE66" s="317"/>
      <c r="AF66" s="317"/>
    </row>
    <row r="67" spans="1:32" ht="18.75" customHeight="1" x14ac:dyDescent="0.4">
      <c r="A67" s="178"/>
      <c r="B67" s="177"/>
      <c r="C67" s="25"/>
      <c r="D67" s="24"/>
      <c r="E67" s="23"/>
      <c r="F67" s="22"/>
      <c r="G67" s="23"/>
      <c r="H67" s="301" t="s">
        <v>94</v>
      </c>
      <c r="I67" s="140" t="s">
        <v>1</v>
      </c>
      <c r="J67" s="31" t="s">
        <v>84</v>
      </c>
      <c r="K67" s="31"/>
      <c r="L67" s="30"/>
      <c r="M67" s="30"/>
      <c r="N67" s="30"/>
      <c r="O67" s="30"/>
      <c r="P67" s="139" t="s">
        <v>1</v>
      </c>
      <c r="Q67" s="31" t="s">
        <v>83</v>
      </c>
      <c r="R67" s="30"/>
      <c r="S67" s="30"/>
      <c r="T67" s="30"/>
      <c r="U67" s="30"/>
      <c r="V67" s="30"/>
      <c r="W67" s="30"/>
      <c r="X67" s="29"/>
      <c r="Y67" s="15"/>
      <c r="Z67" s="14"/>
      <c r="AA67" s="14"/>
      <c r="AB67" s="13"/>
      <c r="AC67" s="317"/>
      <c r="AD67" s="317"/>
      <c r="AE67" s="317"/>
      <c r="AF67" s="317"/>
    </row>
    <row r="68" spans="1:32" ht="18.75" customHeight="1" x14ac:dyDescent="0.4">
      <c r="A68" s="37" t="s">
        <v>1</v>
      </c>
      <c r="B68" s="177" t="s">
        <v>112</v>
      </c>
      <c r="C68" s="25" t="s">
        <v>73</v>
      </c>
      <c r="D68" s="19" t="s">
        <v>1</v>
      </c>
      <c r="E68" s="23" t="s">
        <v>144</v>
      </c>
      <c r="F68" s="19" t="s">
        <v>1</v>
      </c>
      <c r="G68" s="23" t="s">
        <v>113</v>
      </c>
      <c r="H68" s="291"/>
      <c r="I68" s="137" t="s">
        <v>1</v>
      </c>
      <c r="J68" s="42" t="s">
        <v>93</v>
      </c>
      <c r="K68" s="123"/>
      <c r="L68" s="123"/>
      <c r="M68" s="123"/>
      <c r="N68" s="123"/>
      <c r="O68" s="123"/>
      <c r="P68" s="123"/>
      <c r="Q68" s="135"/>
      <c r="R68" s="123"/>
      <c r="S68" s="123"/>
      <c r="T68" s="123"/>
      <c r="U68" s="123"/>
      <c r="V68" s="123"/>
      <c r="W68" s="123"/>
      <c r="X68" s="122"/>
      <c r="Y68" s="15"/>
      <c r="Z68" s="14"/>
      <c r="AA68" s="14"/>
      <c r="AB68" s="13"/>
      <c r="AC68" s="317"/>
      <c r="AD68" s="317"/>
      <c r="AE68" s="317"/>
      <c r="AF68" s="317"/>
    </row>
    <row r="69" spans="1:32" ht="18.75" customHeight="1" x14ac:dyDescent="0.4">
      <c r="A69" s="178"/>
      <c r="B69" s="177"/>
      <c r="C69" s="25"/>
      <c r="D69" s="24"/>
      <c r="E69" s="23"/>
      <c r="F69" s="19" t="s">
        <v>1</v>
      </c>
      <c r="G69" s="23" t="s">
        <v>96</v>
      </c>
      <c r="H69" s="301" t="s">
        <v>86</v>
      </c>
      <c r="I69" s="140" t="s">
        <v>1</v>
      </c>
      <c r="J69" s="31" t="s">
        <v>92</v>
      </c>
      <c r="K69" s="134"/>
      <c r="L69" s="129"/>
      <c r="M69" s="139" t="s">
        <v>1</v>
      </c>
      <c r="N69" s="31" t="s">
        <v>91</v>
      </c>
      <c r="O69" s="30"/>
      <c r="P69" s="30"/>
      <c r="Q69" s="139" t="s">
        <v>1</v>
      </c>
      <c r="R69" s="31" t="s">
        <v>90</v>
      </c>
      <c r="S69" s="30"/>
      <c r="T69" s="30"/>
      <c r="U69" s="30"/>
      <c r="V69" s="30"/>
      <c r="W69" s="30"/>
      <c r="X69" s="29"/>
      <c r="Y69" s="15"/>
      <c r="Z69" s="14"/>
      <c r="AA69" s="14"/>
      <c r="AB69" s="13"/>
      <c r="AC69" s="317"/>
      <c r="AD69" s="317"/>
      <c r="AE69" s="317"/>
      <c r="AF69" s="317"/>
    </row>
    <row r="70" spans="1:32" ht="18.75" customHeight="1" x14ac:dyDescent="0.4">
      <c r="A70" s="178"/>
      <c r="B70" s="177"/>
      <c r="C70" s="25"/>
      <c r="D70" s="24"/>
      <c r="E70" s="23"/>
      <c r="F70" s="22"/>
      <c r="G70" s="23"/>
      <c r="H70" s="291"/>
      <c r="I70" s="137" t="s">
        <v>1</v>
      </c>
      <c r="J70" s="42" t="s">
        <v>89</v>
      </c>
      <c r="K70" s="123"/>
      <c r="L70" s="123"/>
      <c r="M70" s="123"/>
      <c r="N70" s="123"/>
      <c r="O70" s="123"/>
      <c r="P70" s="123"/>
      <c r="Q70" s="136" t="s">
        <v>1</v>
      </c>
      <c r="R70" s="42" t="s">
        <v>88</v>
      </c>
      <c r="S70" s="135"/>
      <c r="T70" s="123"/>
      <c r="U70" s="123"/>
      <c r="V70" s="123"/>
      <c r="W70" s="123"/>
      <c r="X70" s="122"/>
      <c r="Y70" s="15"/>
      <c r="Z70" s="14"/>
      <c r="AA70" s="14"/>
      <c r="AB70" s="13"/>
      <c r="AC70" s="317"/>
      <c r="AD70" s="317"/>
      <c r="AE70" s="317"/>
      <c r="AF70" s="317"/>
    </row>
    <row r="71" spans="1:32" ht="18.75" customHeight="1" x14ac:dyDescent="0.4">
      <c r="A71" s="178"/>
      <c r="B71" s="177"/>
      <c r="C71" s="25"/>
      <c r="D71" s="24"/>
      <c r="E71" s="23"/>
      <c r="F71" s="22"/>
      <c r="G71" s="23"/>
      <c r="H71" s="39" t="s">
        <v>25</v>
      </c>
      <c r="I71" s="35" t="s">
        <v>1</v>
      </c>
      <c r="J71" s="33" t="s">
        <v>19</v>
      </c>
      <c r="K71" s="33"/>
      <c r="L71" s="34" t="s">
        <v>1</v>
      </c>
      <c r="M71" s="33" t="s">
        <v>24</v>
      </c>
      <c r="N71" s="33"/>
      <c r="O71" s="34" t="s">
        <v>1</v>
      </c>
      <c r="P71" s="33" t="s">
        <v>23</v>
      </c>
      <c r="Q71" s="38"/>
      <c r="R71" s="38"/>
      <c r="S71" s="38"/>
      <c r="T71" s="38"/>
      <c r="U71" s="30"/>
      <c r="V71" s="30"/>
      <c r="W71" s="30"/>
      <c r="X71" s="29"/>
      <c r="Y71" s="15"/>
      <c r="Z71" s="14"/>
      <c r="AA71" s="14"/>
      <c r="AB71" s="13"/>
      <c r="AC71" s="317"/>
      <c r="AD71" s="317"/>
      <c r="AE71" s="317"/>
      <c r="AF71" s="317"/>
    </row>
    <row r="72" spans="1:32" ht="18.75" customHeight="1" x14ac:dyDescent="0.4">
      <c r="A72" s="178"/>
      <c r="B72" s="177"/>
      <c r="C72" s="25"/>
      <c r="D72" s="24"/>
      <c r="E72" s="23"/>
      <c r="F72" s="22"/>
      <c r="G72" s="23"/>
      <c r="H72" s="57" t="s">
        <v>60</v>
      </c>
      <c r="I72" s="35" t="s">
        <v>1</v>
      </c>
      <c r="J72" s="33" t="s">
        <v>19</v>
      </c>
      <c r="K72" s="33"/>
      <c r="L72" s="34" t="s">
        <v>1</v>
      </c>
      <c r="M72" s="33" t="s">
        <v>22</v>
      </c>
      <c r="N72" s="33"/>
      <c r="O72" s="34" t="s">
        <v>1</v>
      </c>
      <c r="P72" s="33" t="s">
        <v>57</v>
      </c>
      <c r="Q72" s="120"/>
      <c r="R72" s="34" t="s">
        <v>1</v>
      </c>
      <c r="S72" s="33" t="s">
        <v>21</v>
      </c>
      <c r="T72" s="120"/>
      <c r="U72" s="120"/>
      <c r="V72" s="120"/>
      <c r="W72" s="120"/>
      <c r="X72" s="127"/>
      <c r="Y72" s="15"/>
      <c r="Z72" s="14"/>
      <c r="AA72" s="14"/>
      <c r="AB72" s="13"/>
      <c r="AC72" s="317"/>
      <c r="AD72" s="317"/>
      <c r="AE72" s="317"/>
      <c r="AF72" s="317"/>
    </row>
    <row r="73" spans="1:32" ht="18.75" customHeight="1" x14ac:dyDescent="0.4">
      <c r="A73" s="178"/>
      <c r="B73" s="177"/>
      <c r="C73" s="25"/>
      <c r="D73" s="24"/>
      <c r="E73" s="23"/>
      <c r="F73" s="22"/>
      <c r="G73" s="23"/>
      <c r="H73" s="302" t="s">
        <v>59</v>
      </c>
      <c r="I73" s="319" t="s">
        <v>1</v>
      </c>
      <c r="J73" s="320" t="s">
        <v>19</v>
      </c>
      <c r="K73" s="320"/>
      <c r="L73" s="321" t="s">
        <v>1</v>
      </c>
      <c r="M73" s="320" t="s">
        <v>26</v>
      </c>
      <c r="N73" s="320"/>
      <c r="O73" s="31"/>
      <c r="P73" s="31"/>
      <c r="Q73" s="31"/>
      <c r="R73" s="31"/>
      <c r="S73" s="31"/>
      <c r="T73" s="31"/>
      <c r="U73" s="31"/>
      <c r="V73" s="31"/>
      <c r="W73" s="31"/>
      <c r="X73" s="121"/>
      <c r="Y73" s="15"/>
      <c r="Z73" s="14"/>
      <c r="AA73" s="14"/>
      <c r="AB73" s="13"/>
      <c r="AC73" s="317"/>
      <c r="AD73" s="317"/>
      <c r="AE73" s="317"/>
      <c r="AF73" s="317"/>
    </row>
    <row r="74" spans="1:32" ht="18.75" customHeight="1" x14ac:dyDescent="0.4">
      <c r="A74" s="178"/>
      <c r="B74" s="177"/>
      <c r="C74" s="25"/>
      <c r="D74" s="24"/>
      <c r="E74" s="23"/>
      <c r="F74" s="22"/>
      <c r="G74" s="23"/>
      <c r="H74" s="303"/>
      <c r="I74" s="319"/>
      <c r="J74" s="320"/>
      <c r="K74" s="320"/>
      <c r="L74" s="321"/>
      <c r="M74" s="320"/>
      <c r="N74" s="320"/>
      <c r="O74" s="42"/>
      <c r="P74" s="42"/>
      <c r="Q74" s="42"/>
      <c r="R74" s="42"/>
      <c r="S74" s="42"/>
      <c r="T74" s="42"/>
      <c r="U74" s="42"/>
      <c r="V74" s="42"/>
      <c r="W74" s="42"/>
      <c r="X74" s="119"/>
      <c r="Y74" s="15"/>
      <c r="Z74" s="14"/>
      <c r="AA74" s="14"/>
      <c r="AB74" s="13"/>
      <c r="AC74" s="317"/>
      <c r="AD74" s="317"/>
      <c r="AE74" s="317"/>
      <c r="AF74" s="317"/>
    </row>
    <row r="75" spans="1:32" ht="18.75" customHeight="1" x14ac:dyDescent="0.4">
      <c r="A75" s="27"/>
      <c r="B75" s="26"/>
      <c r="C75" s="25"/>
      <c r="D75" s="24"/>
      <c r="E75" s="23"/>
      <c r="F75" s="22"/>
      <c r="G75" s="21"/>
      <c r="H75" s="312" t="s">
        <v>20</v>
      </c>
      <c r="I75" s="196" t="s">
        <v>1</v>
      </c>
      <c r="J75" s="197" t="s">
        <v>19</v>
      </c>
      <c r="K75" s="197"/>
      <c r="L75" s="198"/>
      <c r="M75" s="199"/>
      <c r="N75" s="199"/>
      <c r="O75" s="198"/>
      <c r="P75" s="199"/>
      <c r="Q75" s="200"/>
      <c r="R75" s="198"/>
      <c r="S75" s="199"/>
      <c r="T75" s="200"/>
      <c r="U75" s="201" t="s">
        <v>1</v>
      </c>
      <c r="V75" s="197" t="s">
        <v>18</v>
      </c>
      <c r="W75" s="202"/>
      <c r="X75" s="203"/>
      <c r="Y75" s="14"/>
      <c r="Z75" s="14"/>
      <c r="AA75" s="14"/>
      <c r="AB75" s="13"/>
      <c r="AC75" s="317"/>
      <c r="AD75" s="317"/>
      <c r="AE75" s="317"/>
      <c r="AF75" s="317"/>
    </row>
    <row r="76" spans="1:32" ht="18.75" customHeight="1" x14ac:dyDescent="0.4">
      <c r="A76" s="27"/>
      <c r="B76" s="26"/>
      <c r="C76" s="25"/>
      <c r="D76" s="24"/>
      <c r="E76" s="23"/>
      <c r="F76" s="22"/>
      <c r="G76" s="21"/>
      <c r="H76" s="313"/>
      <c r="I76" s="204" t="s">
        <v>1</v>
      </c>
      <c r="J76" s="205" t="s">
        <v>17</v>
      </c>
      <c r="K76" s="205"/>
      <c r="L76" s="206"/>
      <c r="M76" s="206" t="s">
        <v>1</v>
      </c>
      <c r="N76" s="205" t="s">
        <v>16</v>
      </c>
      <c r="O76" s="206"/>
      <c r="P76" s="206"/>
      <c r="Q76" s="206" t="s">
        <v>1</v>
      </c>
      <c r="R76" s="205" t="s">
        <v>15</v>
      </c>
      <c r="S76" s="207"/>
      <c r="T76" s="205"/>
      <c r="U76" s="206" t="s">
        <v>1</v>
      </c>
      <c r="V76" s="205" t="s">
        <v>14</v>
      </c>
      <c r="W76" s="208"/>
      <c r="X76" s="209"/>
      <c r="Y76" s="14"/>
      <c r="Z76" s="14"/>
      <c r="AA76" s="14"/>
      <c r="AB76" s="13"/>
      <c r="AC76" s="317"/>
      <c r="AD76" s="317"/>
      <c r="AE76" s="317"/>
      <c r="AF76" s="317"/>
    </row>
    <row r="77" spans="1:32" ht="18.75" customHeight="1" x14ac:dyDescent="0.4">
      <c r="A77" s="27"/>
      <c r="B77" s="26"/>
      <c r="C77" s="25"/>
      <c r="D77" s="24"/>
      <c r="E77" s="23"/>
      <c r="F77" s="22"/>
      <c r="G77" s="21"/>
      <c r="H77" s="313"/>
      <c r="I77" s="204" t="s">
        <v>1</v>
      </c>
      <c r="J77" s="205" t="s">
        <v>13</v>
      </c>
      <c r="K77" s="205"/>
      <c r="L77" s="206"/>
      <c r="M77" s="206" t="s">
        <v>1</v>
      </c>
      <c r="N77" s="205" t="s">
        <v>12</v>
      </c>
      <c r="O77" s="206"/>
      <c r="P77" s="206"/>
      <c r="Q77" s="206" t="s">
        <v>1</v>
      </c>
      <c r="R77" s="205" t="s">
        <v>11</v>
      </c>
      <c r="S77" s="207"/>
      <c r="T77" s="205"/>
      <c r="U77" s="206" t="s">
        <v>1</v>
      </c>
      <c r="V77" s="205" t="s">
        <v>10</v>
      </c>
      <c r="W77" s="208"/>
      <c r="X77" s="209"/>
      <c r="Y77" s="14"/>
      <c r="Z77" s="14"/>
      <c r="AA77" s="14"/>
      <c r="AB77" s="13"/>
      <c r="AC77" s="317"/>
      <c r="AD77" s="317"/>
      <c r="AE77" s="317"/>
      <c r="AF77" s="317"/>
    </row>
    <row r="78" spans="1:32" ht="18.75" customHeight="1" x14ac:dyDescent="0.4">
      <c r="A78" s="27"/>
      <c r="B78" s="26"/>
      <c r="C78" s="25"/>
      <c r="D78" s="24"/>
      <c r="E78" s="23"/>
      <c r="F78" s="22"/>
      <c r="G78" s="21"/>
      <c r="H78" s="313"/>
      <c r="I78" s="204" t="s">
        <v>1</v>
      </c>
      <c r="J78" s="205" t="s">
        <v>9</v>
      </c>
      <c r="K78" s="205"/>
      <c r="L78" s="206"/>
      <c r="M78" s="206" t="s">
        <v>1</v>
      </c>
      <c r="N78" s="205" t="s">
        <v>8</v>
      </c>
      <c r="O78" s="206"/>
      <c r="P78" s="206"/>
      <c r="Q78" s="206" t="s">
        <v>1</v>
      </c>
      <c r="R78" s="205" t="s">
        <v>7</v>
      </c>
      <c r="S78" s="207"/>
      <c r="T78" s="205"/>
      <c r="U78" s="206" t="s">
        <v>1</v>
      </c>
      <c r="V78" s="205" t="s">
        <v>6</v>
      </c>
      <c r="W78" s="208"/>
      <c r="X78" s="209"/>
      <c r="Y78" s="14"/>
      <c r="Z78" s="14"/>
      <c r="AA78" s="14"/>
      <c r="AB78" s="13"/>
      <c r="AC78" s="317"/>
      <c r="AD78" s="317"/>
      <c r="AE78" s="317"/>
      <c r="AF78" s="317"/>
    </row>
    <row r="79" spans="1:32" ht="18.75" customHeight="1" x14ac:dyDescent="0.4">
      <c r="A79" s="27"/>
      <c r="B79" s="26"/>
      <c r="C79" s="25"/>
      <c r="D79" s="24"/>
      <c r="E79" s="23"/>
      <c r="F79" s="22"/>
      <c r="G79" s="21"/>
      <c r="H79" s="313"/>
      <c r="I79" s="204" t="s">
        <v>1</v>
      </c>
      <c r="J79" s="205" t="s">
        <v>5</v>
      </c>
      <c r="K79" s="205"/>
      <c r="L79" s="206"/>
      <c r="M79" s="206" t="s">
        <v>1</v>
      </c>
      <c r="N79" s="205" t="s">
        <v>4</v>
      </c>
      <c r="O79" s="206"/>
      <c r="P79" s="206"/>
      <c r="Q79" s="206" t="s">
        <v>1</v>
      </c>
      <c r="R79" s="205" t="s">
        <v>3</v>
      </c>
      <c r="S79" s="207"/>
      <c r="T79" s="205"/>
      <c r="U79" s="206" t="s">
        <v>1</v>
      </c>
      <c r="V79" s="205" t="s">
        <v>2</v>
      </c>
      <c r="W79" s="208"/>
      <c r="X79" s="209"/>
      <c r="Y79" s="14"/>
      <c r="Z79" s="14"/>
      <c r="AA79" s="14"/>
      <c r="AB79" s="13"/>
      <c r="AC79" s="317"/>
      <c r="AD79" s="317"/>
      <c r="AE79" s="317"/>
      <c r="AF79" s="317"/>
    </row>
    <row r="80" spans="1:32" ht="18.75" customHeight="1" x14ac:dyDescent="0.4">
      <c r="A80" s="12"/>
      <c r="B80" s="11"/>
      <c r="C80" s="10"/>
      <c r="D80" s="9"/>
      <c r="E80" s="8"/>
      <c r="F80" s="7"/>
      <c r="G80" s="6"/>
      <c r="H80" s="314"/>
      <c r="I80" s="210" t="s">
        <v>1</v>
      </c>
      <c r="J80" s="211" t="s">
        <v>0</v>
      </c>
      <c r="K80" s="211"/>
      <c r="L80" s="212"/>
      <c r="M80" s="212"/>
      <c r="N80" s="211"/>
      <c r="O80" s="212"/>
      <c r="P80" s="212"/>
      <c r="Q80" s="212"/>
      <c r="R80" s="211"/>
      <c r="S80" s="213"/>
      <c r="T80" s="211"/>
      <c r="U80" s="212"/>
      <c r="V80" s="211"/>
      <c r="W80" s="214"/>
      <c r="X80" s="215"/>
      <c r="Y80" s="5"/>
      <c r="Z80" s="5"/>
      <c r="AA80" s="5"/>
      <c r="AB80" s="4"/>
      <c r="AC80" s="318"/>
      <c r="AD80" s="318"/>
      <c r="AE80" s="318"/>
      <c r="AF80" s="318"/>
    </row>
    <row r="81" spans="1:32" ht="18.75" customHeight="1" x14ac:dyDescent="0.4">
      <c r="A81" s="55"/>
      <c r="B81" s="54"/>
      <c r="C81" s="60"/>
      <c r="D81" s="59"/>
      <c r="E81" s="53"/>
      <c r="F81" s="52"/>
      <c r="G81" s="53"/>
      <c r="H81" s="290" t="s">
        <v>72</v>
      </c>
      <c r="I81" s="50" t="s">
        <v>1</v>
      </c>
      <c r="J81" s="49" t="s">
        <v>71</v>
      </c>
      <c r="K81" s="176"/>
      <c r="L81" s="175"/>
      <c r="M81" s="58" t="s">
        <v>1</v>
      </c>
      <c r="N81" s="49" t="s">
        <v>109</v>
      </c>
      <c r="O81" s="174"/>
      <c r="P81" s="174"/>
      <c r="Q81" s="58" t="s">
        <v>1</v>
      </c>
      <c r="R81" s="49" t="s">
        <v>108</v>
      </c>
      <c r="S81" s="174"/>
      <c r="T81" s="174"/>
      <c r="U81" s="58" t="s">
        <v>1</v>
      </c>
      <c r="V81" s="49" t="s">
        <v>107</v>
      </c>
      <c r="W81" s="174"/>
      <c r="X81" s="173"/>
      <c r="Y81" s="58" t="s">
        <v>1</v>
      </c>
      <c r="Z81" s="49" t="s">
        <v>34</v>
      </c>
      <c r="AA81" s="49"/>
      <c r="AB81" s="48"/>
      <c r="AC81" s="292"/>
      <c r="AD81" s="293"/>
      <c r="AE81" s="293"/>
      <c r="AF81" s="294"/>
    </row>
    <row r="82" spans="1:32" ht="18.75" customHeight="1" x14ac:dyDescent="0.4">
      <c r="A82" s="27"/>
      <c r="B82" s="26"/>
      <c r="C82" s="25"/>
      <c r="D82" s="24"/>
      <c r="E82" s="23"/>
      <c r="F82" s="22"/>
      <c r="G82" s="23"/>
      <c r="H82" s="291"/>
      <c r="I82" s="137" t="s">
        <v>1</v>
      </c>
      <c r="J82" s="42" t="s">
        <v>106</v>
      </c>
      <c r="K82" s="125"/>
      <c r="L82" s="124"/>
      <c r="M82" s="136" t="s">
        <v>1</v>
      </c>
      <c r="N82" s="42" t="s">
        <v>70</v>
      </c>
      <c r="O82" s="135"/>
      <c r="P82" s="135"/>
      <c r="Q82" s="135"/>
      <c r="R82" s="135"/>
      <c r="S82" s="135"/>
      <c r="T82" s="135"/>
      <c r="U82" s="135"/>
      <c r="V82" s="135"/>
      <c r="W82" s="135"/>
      <c r="X82" s="133"/>
      <c r="Y82" s="19" t="s">
        <v>1</v>
      </c>
      <c r="Z82" s="18" t="s">
        <v>32</v>
      </c>
      <c r="AA82" s="14"/>
      <c r="AB82" s="13"/>
      <c r="AC82" s="295"/>
      <c r="AD82" s="296"/>
      <c r="AE82" s="296"/>
      <c r="AF82" s="297"/>
    </row>
    <row r="83" spans="1:32" ht="18.75" customHeight="1" x14ac:dyDescent="0.4">
      <c r="A83" s="37"/>
      <c r="B83" s="26"/>
      <c r="C83" s="25"/>
      <c r="D83" s="24"/>
      <c r="E83" s="23"/>
      <c r="F83" s="22"/>
      <c r="G83" s="23"/>
      <c r="H83" s="301" t="s">
        <v>35</v>
      </c>
      <c r="I83" s="140" t="s">
        <v>1</v>
      </c>
      <c r="J83" s="31" t="s">
        <v>19</v>
      </c>
      <c r="K83" s="31"/>
      <c r="L83" s="129"/>
      <c r="M83" s="139" t="s">
        <v>1</v>
      </c>
      <c r="N83" s="31" t="s">
        <v>69</v>
      </c>
      <c r="O83" s="31"/>
      <c r="P83" s="129"/>
      <c r="Q83" s="139" t="s">
        <v>1</v>
      </c>
      <c r="R83" s="138" t="s">
        <v>105</v>
      </c>
      <c r="S83" s="138"/>
      <c r="T83" s="138"/>
      <c r="U83" s="30"/>
      <c r="V83" s="129"/>
      <c r="W83" s="138"/>
      <c r="X83" s="29"/>
      <c r="Y83" s="15"/>
      <c r="Z83" s="14"/>
      <c r="AA83" s="14"/>
      <c r="AB83" s="13"/>
      <c r="AC83" s="295"/>
      <c r="AD83" s="296"/>
      <c r="AE83" s="296"/>
      <c r="AF83" s="297"/>
    </row>
    <row r="84" spans="1:32" ht="18.75" customHeight="1" x14ac:dyDescent="0.4">
      <c r="A84" s="27"/>
      <c r="B84" s="26"/>
      <c r="C84" s="25"/>
      <c r="D84" s="24"/>
      <c r="E84" s="23"/>
      <c r="F84" s="22"/>
      <c r="G84" s="23"/>
      <c r="H84" s="291"/>
      <c r="I84" s="137" t="s">
        <v>1</v>
      </c>
      <c r="J84" s="135" t="s">
        <v>104</v>
      </c>
      <c r="K84" s="135"/>
      <c r="L84" s="135"/>
      <c r="M84" s="136" t="s">
        <v>1</v>
      </c>
      <c r="N84" s="135" t="s">
        <v>103</v>
      </c>
      <c r="O84" s="124"/>
      <c r="P84" s="135"/>
      <c r="Q84" s="135"/>
      <c r="R84" s="124"/>
      <c r="S84" s="135"/>
      <c r="T84" s="135"/>
      <c r="U84" s="123"/>
      <c r="V84" s="124"/>
      <c r="W84" s="135"/>
      <c r="X84" s="122"/>
      <c r="Y84" s="15"/>
      <c r="Z84" s="14"/>
      <c r="AA84" s="14"/>
      <c r="AB84" s="13"/>
      <c r="AC84" s="295"/>
      <c r="AD84" s="296"/>
      <c r="AE84" s="296"/>
      <c r="AF84" s="297"/>
    </row>
    <row r="85" spans="1:32" ht="18.75" customHeight="1" x14ac:dyDescent="0.4">
      <c r="A85" s="27"/>
      <c r="B85" s="26"/>
      <c r="C85" s="25"/>
      <c r="D85" s="24"/>
      <c r="E85" s="23"/>
      <c r="F85" s="22"/>
      <c r="G85" s="23"/>
      <c r="H85" s="43" t="s">
        <v>68</v>
      </c>
      <c r="I85" s="35" t="s">
        <v>1</v>
      </c>
      <c r="J85" s="33" t="s">
        <v>65</v>
      </c>
      <c r="K85" s="41"/>
      <c r="L85" s="46"/>
      <c r="M85" s="34" t="s">
        <v>1</v>
      </c>
      <c r="N85" s="33" t="s">
        <v>64</v>
      </c>
      <c r="O85" s="38"/>
      <c r="P85" s="38"/>
      <c r="Q85" s="38"/>
      <c r="R85" s="38"/>
      <c r="S85" s="38"/>
      <c r="T85" s="38"/>
      <c r="U85" s="38"/>
      <c r="V85" s="38"/>
      <c r="W85" s="38"/>
      <c r="X85" s="45"/>
      <c r="Y85" s="15"/>
      <c r="Z85" s="14"/>
      <c r="AA85" s="14"/>
      <c r="AB85" s="13"/>
      <c r="AC85" s="295"/>
      <c r="AD85" s="296"/>
      <c r="AE85" s="296"/>
      <c r="AF85" s="297"/>
    </row>
    <row r="86" spans="1:32" ht="19.5" customHeight="1" x14ac:dyDescent="0.4">
      <c r="A86" s="27"/>
      <c r="B86" s="26"/>
      <c r="C86" s="25"/>
      <c r="D86" s="24"/>
      <c r="E86" s="23"/>
      <c r="F86" s="22"/>
      <c r="G86" s="21"/>
      <c r="H86" s="47" t="s">
        <v>33</v>
      </c>
      <c r="I86" s="35" t="s">
        <v>1</v>
      </c>
      <c r="J86" s="33" t="s">
        <v>30</v>
      </c>
      <c r="K86" s="41"/>
      <c r="L86" s="46"/>
      <c r="M86" s="34" t="s">
        <v>1</v>
      </c>
      <c r="N86" s="33" t="s">
        <v>29</v>
      </c>
      <c r="O86" s="34"/>
      <c r="P86" s="33"/>
      <c r="Q86" s="38"/>
      <c r="R86" s="38"/>
      <c r="S86" s="38"/>
      <c r="T86" s="38"/>
      <c r="U86" s="38"/>
      <c r="V86" s="38"/>
      <c r="W86" s="38"/>
      <c r="X86" s="45"/>
      <c r="Y86" s="14"/>
      <c r="Z86" s="14"/>
      <c r="AA86" s="14"/>
      <c r="AB86" s="13"/>
      <c r="AC86" s="295"/>
      <c r="AD86" s="296"/>
      <c r="AE86" s="296"/>
      <c r="AF86" s="297"/>
    </row>
    <row r="87" spans="1:32" ht="19.5" customHeight="1" x14ac:dyDescent="0.4">
      <c r="A87" s="27"/>
      <c r="B87" s="26"/>
      <c r="C87" s="25"/>
      <c r="D87" s="24"/>
      <c r="E87" s="23"/>
      <c r="F87" s="22"/>
      <c r="G87" s="21"/>
      <c r="H87" s="47" t="s">
        <v>31</v>
      </c>
      <c r="I87" s="35" t="s">
        <v>1</v>
      </c>
      <c r="J87" s="33" t="s">
        <v>30</v>
      </c>
      <c r="K87" s="41"/>
      <c r="L87" s="46"/>
      <c r="M87" s="34" t="s">
        <v>1</v>
      </c>
      <c r="N87" s="33" t="s">
        <v>29</v>
      </c>
      <c r="O87" s="34"/>
      <c r="P87" s="33"/>
      <c r="Q87" s="38"/>
      <c r="R87" s="38"/>
      <c r="S87" s="38"/>
      <c r="T87" s="38"/>
      <c r="U87" s="38"/>
      <c r="V87" s="38"/>
      <c r="W87" s="38"/>
      <c r="X87" s="45"/>
      <c r="Y87" s="14"/>
      <c r="Z87" s="14"/>
      <c r="AA87" s="14"/>
      <c r="AB87" s="13"/>
      <c r="AC87" s="295"/>
      <c r="AD87" s="296"/>
      <c r="AE87" s="296"/>
      <c r="AF87" s="297"/>
    </row>
    <row r="88" spans="1:32" ht="18.75" customHeight="1" x14ac:dyDescent="0.4">
      <c r="A88" s="27"/>
      <c r="B88" s="26"/>
      <c r="C88" s="25"/>
      <c r="D88" s="24"/>
      <c r="E88" s="23"/>
      <c r="F88" s="22"/>
      <c r="G88" s="23"/>
      <c r="H88" s="43" t="s">
        <v>102</v>
      </c>
      <c r="I88" s="35" t="s">
        <v>1</v>
      </c>
      <c r="J88" s="33" t="s">
        <v>71</v>
      </c>
      <c r="K88" s="41"/>
      <c r="L88" s="46"/>
      <c r="M88" s="34" t="s">
        <v>1</v>
      </c>
      <c r="N88" s="33" t="s">
        <v>99</v>
      </c>
      <c r="O88" s="38"/>
      <c r="P88" s="38"/>
      <c r="Q88" s="38"/>
      <c r="R88" s="38"/>
      <c r="S88" s="38"/>
      <c r="T88" s="38"/>
      <c r="U88" s="38"/>
      <c r="V88" s="38"/>
      <c r="W88" s="38"/>
      <c r="X88" s="45"/>
      <c r="Y88" s="15"/>
      <c r="Z88" s="14"/>
      <c r="AA88" s="14"/>
      <c r="AB88" s="13"/>
      <c r="AC88" s="295"/>
      <c r="AD88" s="296"/>
      <c r="AE88" s="296"/>
      <c r="AF88" s="297"/>
    </row>
    <row r="89" spans="1:32" ht="18.75" customHeight="1" x14ac:dyDescent="0.4">
      <c r="A89" s="27"/>
      <c r="B89" s="26"/>
      <c r="C89" s="25"/>
      <c r="D89" s="24"/>
      <c r="E89" s="23"/>
      <c r="F89" s="22"/>
      <c r="G89" s="23"/>
      <c r="H89" s="43" t="s">
        <v>100</v>
      </c>
      <c r="I89" s="35" t="s">
        <v>1</v>
      </c>
      <c r="J89" s="33" t="s">
        <v>71</v>
      </c>
      <c r="K89" s="41"/>
      <c r="L89" s="46"/>
      <c r="M89" s="34" t="s">
        <v>1</v>
      </c>
      <c r="N89" s="33" t="s">
        <v>99</v>
      </c>
      <c r="O89" s="38"/>
      <c r="P89" s="38"/>
      <c r="Q89" s="38"/>
      <c r="R89" s="38"/>
      <c r="S89" s="38"/>
      <c r="T89" s="38"/>
      <c r="U89" s="38"/>
      <c r="V89" s="38"/>
      <c r="W89" s="38"/>
      <c r="X89" s="45"/>
      <c r="Y89" s="15"/>
      <c r="Z89" s="14"/>
      <c r="AA89" s="14"/>
      <c r="AB89" s="13"/>
      <c r="AC89" s="295"/>
      <c r="AD89" s="296"/>
      <c r="AE89" s="296"/>
      <c r="AF89" s="297"/>
    </row>
    <row r="90" spans="1:32" ht="18.75" customHeight="1" x14ac:dyDescent="0.4">
      <c r="A90" s="27"/>
      <c r="B90" s="26"/>
      <c r="C90" s="25"/>
      <c r="D90" s="24"/>
      <c r="E90" s="23"/>
      <c r="F90" s="22"/>
      <c r="G90" s="23"/>
      <c r="H90" s="43" t="s">
        <v>67</v>
      </c>
      <c r="I90" s="35" t="s">
        <v>1</v>
      </c>
      <c r="J90" s="33" t="s">
        <v>19</v>
      </c>
      <c r="K90" s="41"/>
      <c r="L90" s="34" t="s">
        <v>1</v>
      </c>
      <c r="M90" s="33" t="s">
        <v>26</v>
      </c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45"/>
      <c r="Y90" s="15"/>
      <c r="Z90" s="14"/>
      <c r="AA90" s="14"/>
      <c r="AB90" s="13"/>
      <c r="AC90" s="295"/>
      <c r="AD90" s="296"/>
      <c r="AE90" s="296"/>
      <c r="AF90" s="297"/>
    </row>
    <row r="91" spans="1:32" ht="18.75" customHeight="1" x14ac:dyDescent="0.4">
      <c r="A91" s="27"/>
      <c r="B91" s="26"/>
      <c r="C91" s="25"/>
      <c r="D91" s="24"/>
      <c r="E91" s="23"/>
      <c r="F91" s="22"/>
      <c r="G91" s="23"/>
      <c r="H91" s="43" t="s">
        <v>66</v>
      </c>
      <c r="I91" s="35" t="s">
        <v>1</v>
      </c>
      <c r="J91" s="33" t="s">
        <v>65</v>
      </c>
      <c r="K91" s="41"/>
      <c r="L91" s="46"/>
      <c r="M91" s="34" t="s">
        <v>1</v>
      </c>
      <c r="N91" s="33" t="s">
        <v>64</v>
      </c>
      <c r="O91" s="38"/>
      <c r="P91" s="38"/>
      <c r="Q91" s="38"/>
      <c r="R91" s="38"/>
      <c r="S91" s="38"/>
      <c r="T91" s="38"/>
      <c r="U91" s="38"/>
      <c r="V91" s="38"/>
      <c r="W91" s="38"/>
      <c r="X91" s="45"/>
      <c r="Y91" s="15"/>
      <c r="Z91" s="14"/>
      <c r="AA91" s="14"/>
      <c r="AB91" s="13"/>
      <c r="AC91" s="295"/>
      <c r="AD91" s="296"/>
      <c r="AE91" s="296"/>
      <c r="AF91" s="297"/>
    </row>
    <row r="92" spans="1:32" ht="19.5" customHeight="1" x14ac:dyDescent="0.4">
      <c r="A92" s="27"/>
      <c r="B92" s="26"/>
      <c r="C92" s="25"/>
      <c r="D92" s="24"/>
      <c r="E92" s="23"/>
      <c r="F92" s="22"/>
      <c r="G92" s="21"/>
      <c r="H92" s="47" t="s">
        <v>63</v>
      </c>
      <c r="I92" s="35" t="s">
        <v>1</v>
      </c>
      <c r="J92" s="33" t="s">
        <v>19</v>
      </c>
      <c r="K92" s="33"/>
      <c r="L92" s="34" t="s">
        <v>1</v>
      </c>
      <c r="M92" s="33" t="s">
        <v>26</v>
      </c>
      <c r="N92" s="33"/>
      <c r="O92" s="38"/>
      <c r="P92" s="33"/>
      <c r="Q92" s="38"/>
      <c r="R92" s="38"/>
      <c r="S92" s="38"/>
      <c r="T92" s="38"/>
      <c r="U92" s="38"/>
      <c r="V92" s="38"/>
      <c r="W92" s="38"/>
      <c r="X92" s="45"/>
      <c r="Y92" s="14"/>
      <c r="Z92" s="14"/>
      <c r="AA92" s="14"/>
      <c r="AB92" s="13"/>
      <c r="AC92" s="295"/>
      <c r="AD92" s="296"/>
      <c r="AE92" s="296"/>
      <c r="AF92" s="297"/>
    </row>
    <row r="93" spans="1:32" ht="18.75" customHeight="1" x14ac:dyDescent="0.4">
      <c r="A93" s="37"/>
      <c r="B93" s="26"/>
      <c r="C93" s="25"/>
      <c r="D93" s="20"/>
      <c r="E93" s="23"/>
      <c r="F93" s="20"/>
      <c r="G93" s="23"/>
      <c r="H93" s="43" t="s">
        <v>61</v>
      </c>
      <c r="I93" s="35" t="s">
        <v>1</v>
      </c>
      <c r="J93" s="33" t="s">
        <v>19</v>
      </c>
      <c r="K93" s="41"/>
      <c r="L93" s="34" t="s">
        <v>1</v>
      </c>
      <c r="M93" s="33" t="s">
        <v>26</v>
      </c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45"/>
      <c r="Y93" s="15"/>
      <c r="Z93" s="14"/>
      <c r="AA93" s="14"/>
      <c r="AB93" s="13"/>
      <c r="AC93" s="295"/>
      <c r="AD93" s="296"/>
      <c r="AE93" s="296"/>
      <c r="AF93" s="297"/>
    </row>
    <row r="94" spans="1:32" ht="18.75" customHeight="1" x14ac:dyDescent="0.4">
      <c r="A94" s="27"/>
      <c r="B94" s="26"/>
      <c r="C94" s="25"/>
      <c r="D94" s="24"/>
      <c r="E94" s="23"/>
      <c r="F94" s="20"/>
      <c r="G94" s="23"/>
      <c r="H94" s="43" t="s">
        <v>36</v>
      </c>
      <c r="I94" s="35" t="s">
        <v>1</v>
      </c>
      <c r="J94" s="33" t="s">
        <v>19</v>
      </c>
      <c r="K94" s="33"/>
      <c r="L94" s="34" t="s">
        <v>1</v>
      </c>
      <c r="M94" s="33" t="s">
        <v>24</v>
      </c>
      <c r="N94" s="33"/>
      <c r="O94" s="34" t="s">
        <v>1</v>
      </c>
      <c r="P94" s="33" t="s">
        <v>23</v>
      </c>
      <c r="Q94" s="38"/>
      <c r="R94" s="38"/>
      <c r="S94" s="38"/>
      <c r="T94" s="38"/>
      <c r="U94" s="38"/>
      <c r="V94" s="38"/>
      <c r="W94" s="38"/>
      <c r="X94" s="45"/>
      <c r="Y94" s="15"/>
      <c r="Z94" s="14"/>
      <c r="AA94" s="14"/>
      <c r="AB94" s="13"/>
      <c r="AC94" s="295"/>
      <c r="AD94" s="296"/>
      <c r="AE94" s="296"/>
      <c r="AF94" s="297"/>
    </row>
    <row r="95" spans="1:32" ht="18.75" customHeight="1" x14ac:dyDescent="0.4">
      <c r="A95" s="37" t="s">
        <v>1</v>
      </c>
      <c r="B95" s="26" t="s">
        <v>98</v>
      </c>
      <c r="C95" s="25" t="s">
        <v>62</v>
      </c>
      <c r="D95" s="20" t="s">
        <v>1</v>
      </c>
      <c r="E95" s="23" t="s">
        <v>143</v>
      </c>
      <c r="F95" s="20" t="s">
        <v>1</v>
      </c>
      <c r="G95" s="23" t="s">
        <v>113</v>
      </c>
      <c r="H95" s="301" t="s">
        <v>94</v>
      </c>
      <c r="I95" s="140" t="s">
        <v>1</v>
      </c>
      <c r="J95" s="31" t="s">
        <v>84</v>
      </c>
      <c r="K95" s="31"/>
      <c r="L95" s="30"/>
      <c r="M95" s="30"/>
      <c r="N95" s="30"/>
      <c r="O95" s="30"/>
      <c r="P95" s="139" t="s">
        <v>1</v>
      </c>
      <c r="Q95" s="31" t="s">
        <v>83</v>
      </c>
      <c r="R95" s="30"/>
      <c r="S95" s="30"/>
      <c r="T95" s="30"/>
      <c r="U95" s="30"/>
      <c r="V95" s="30"/>
      <c r="W95" s="30"/>
      <c r="X95" s="29"/>
      <c r="Y95" s="15"/>
      <c r="Z95" s="14"/>
      <c r="AA95" s="14"/>
      <c r="AB95" s="13"/>
      <c r="AC95" s="295"/>
      <c r="AD95" s="296"/>
      <c r="AE95" s="296"/>
      <c r="AF95" s="297"/>
    </row>
    <row r="96" spans="1:32" ht="18.75" customHeight="1" x14ac:dyDescent="0.4">
      <c r="A96" s="27"/>
      <c r="B96" s="26"/>
      <c r="C96" s="25"/>
      <c r="D96" s="24"/>
      <c r="E96" s="23"/>
      <c r="F96" s="20" t="s">
        <v>1</v>
      </c>
      <c r="G96" s="23" t="s">
        <v>96</v>
      </c>
      <c r="H96" s="291"/>
      <c r="I96" s="137" t="s">
        <v>1</v>
      </c>
      <c r="J96" s="42" t="s">
        <v>93</v>
      </c>
      <c r="K96" s="123"/>
      <c r="L96" s="123"/>
      <c r="M96" s="123"/>
      <c r="N96" s="123"/>
      <c r="O96" s="123"/>
      <c r="P96" s="123"/>
      <c r="Q96" s="135"/>
      <c r="R96" s="123"/>
      <c r="S96" s="123"/>
      <c r="T96" s="123"/>
      <c r="U96" s="123"/>
      <c r="V96" s="123"/>
      <c r="W96" s="123"/>
      <c r="X96" s="122"/>
      <c r="Y96" s="15"/>
      <c r="Z96" s="14"/>
      <c r="AA96" s="14"/>
      <c r="AB96" s="13"/>
      <c r="AC96" s="298"/>
      <c r="AD96" s="299"/>
      <c r="AE96" s="299"/>
      <c r="AF96" s="300"/>
    </row>
    <row r="97" spans="1:32" ht="18.75" customHeight="1" x14ac:dyDescent="0.4">
      <c r="A97" s="27"/>
      <c r="B97" s="26"/>
      <c r="C97" s="25"/>
      <c r="E97" s="23"/>
      <c r="F97" s="22"/>
      <c r="G97" s="23"/>
      <c r="H97" s="325" t="s">
        <v>86</v>
      </c>
      <c r="I97" s="20" t="s">
        <v>1</v>
      </c>
      <c r="J97" s="18" t="s">
        <v>92</v>
      </c>
      <c r="K97" s="182"/>
      <c r="L97" s="132"/>
      <c r="M97" s="19" t="s">
        <v>1</v>
      </c>
      <c r="N97" s="18" t="s">
        <v>91</v>
      </c>
      <c r="O97" s="17"/>
      <c r="P97" s="17"/>
      <c r="Q97" s="19" t="s">
        <v>1</v>
      </c>
      <c r="R97" s="18" t="s">
        <v>90</v>
      </c>
      <c r="S97" s="17"/>
      <c r="T97" s="17"/>
      <c r="U97" s="17"/>
      <c r="V97" s="17"/>
      <c r="W97" s="17"/>
      <c r="X97" s="16"/>
      <c r="Y97" s="15"/>
      <c r="Z97" s="14"/>
      <c r="AA97" s="14"/>
      <c r="AB97" s="13"/>
      <c r="AC97" s="295"/>
      <c r="AD97" s="296"/>
      <c r="AE97" s="296"/>
      <c r="AF97" s="297"/>
    </row>
    <row r="98" spans="1:32" ht="18.75" customHeight="1" x14ac:dyDescent="0.4">
      <c r="A98" s="27"/>
      <c r="B98" s="26"/>
      <c r="C98" s="25"/>
      <c r="E98" s="23"/>
      <c r="F98" s="22"/>
      <c r="G98" s="23"/>
      <c r="H98" s="291"/>
      <c r="I98" s="137" t="s">
        <v>1</v>
      </c>
      <c r="J98" s="42" t="s">
        <v>89</v>
      </c>
      <c r="K98" s="123"/>
      <c r="L98" s="123"/>
      <c r="M98" s="123"/>
      <c r="N98" s="123"/>
      <c r="O98" s="123"/>
      <c r="P98" s="123"/>
      <c r="Q98" s="136" t="s">
        <v>1</v>
      </c>
      <c r="R98" s="42" t="s">
        <v>88</v>
      </c>
      <c r="S98" s="135"/>
      <c r="T98" s="123"/>
      <c r="U98" s="123"/>
      <c r="V98" s="123"/>
      <c r="W98" s="123"/>
      <c r="X98" s="122"/>
      <c r="Y98" s="15"/>
      <c r="Z98" s="14"/>
      <c r="AA98" s="14"/>
      <c r="AB98" s="13"/>
      <c r="AC98" s="295"/>
      <c r="AD98" s="296"/>
      <c r="AE98" s="296"/>
      <c r="AF98" s="297"/>
    </row>
    <row r="99" spans="1:32" ht="18.75" customHeight="1" x14ac:dyDescent="0.4">
      <c r="A99" s="27"/>
      <c r="B99" s="26"/>
      <c r="C99" s="25"/>
      <c r="D99" s="24"/>
      <c r="E99" s="23"/>
      <c r="F99" s="22"/>
      <c r="G99" s="23"/>
      <c r="H99" s="39" t="s">
        <v>25</v>
      </c>
      <c r="I99" s="35" t="s">
        <v>1</v>
      </c>
      <c r="J99" s="33" t="s">
        <v>19</v>
      </c>
      <c r="K99" s="33"/>
      <c r="L99" s="34" t="s">
        <v>1</v>
      </c>
      <c r="M99" s="33" t="s">
        <v>24</v>
      </c>
      <c r="N99" s="33"/>
      <c r="O99" s="34" t="s">
        <v>1</v>
      </c>
      <c r="P99" s="33" t="s">
        <v>23</v>
      </c>
      <c r="Q99" s="38"/>
      <c r="R99" s="38"/>
      <c r="S99" s="38"/>
      <c r="T99" s="38"/>
      <c r="U99" s="30"/>
      <c r="V99" s="30"/>
      <c r="W99" s="30"/>
      <c r="X99" s="29"/>
      <c r="Y99" s="15"/>
      <c r="Z99" s="14"/>
      <c r="AA99" s="14"/>
      <c r="AB99" s="13"/>
      <c r="AC99" s="295"/>
      <c r="AD99" s="296"/>
      <c r="AE99" s="296"/>
      <c r="AF99" s="297"/>
    </row>
    <row r="100" spans="1:32" ht="18.75" customHeight="1" x14ac:dyDescent="0.4">
      <c r="A100" s="27"/>
      <c r="B100" s="26"/>
      <c r="C100" s="25"/>
      <c r="D100" s="24"/>
      <c r="E100" s="23"/>
      <c r="F100" s="22"/>
      <c r="G100" s="23"/>
      <c r="H100" s="43" t="s">
        <v>60</v>
      </c>
      <c r="I100" s="35" t="s">
        <v>1</v>
      </c>
      <c r="J100" s="33" t="s">
        <v>19</v>
      </c>
      <c r="K100" s="33"/>
      <c r="L100" s="34" t="s">
        <v>1</v>
      </c>
      <c r="M100" s="33" t="s">
        <v>22</v>
      </c>
      <c r="N100" s="33"/>
      <c r="O100" s="34" t="s">
        <v>1</v>
      </c>
      <c r="P100" s="33" t="s">
        <v>57</v>
      </c>
      <c r="Q100" s="120"/>
      <c r="R100" s="34" t="s">
        <v>1</v>
      </c>
      <c r="S100" s="33" t="s">
        <v>21</v>
      </c>
      <c r="T100" s="120"/>
      <c r="U100" s="120"/>
      <c r="V100" s="120"/>
      <c r="W100" s="120"/>
      <c r="X100" s="127"/>
      <c r="Y100" s="15"/>
      <c r="Z100" s="14"/>
      <c r="AA100" s="14"/>
      <c r="AB100" s="13"/>
      <c r="AC100" s="295"/>
      <c r="AD100" s="296"/>
      <c r="AE100" s="296"/>
      <c r="AF100" s="297"/>
    </row>
    <row r="101" spans="1:32" ht="18.75" customHeight="1" x14ac:dyDescent="0.4">
      <c r="A101" s="27"/>
      <c r="B101" s="26"/>
      <c r="C101" s="25"/>
      <c r="D101" s="24"/>
      <c r="E101" s="23"/>
      <c r="F101" s="22"/>
      <c r="G101" s="23"/>
      <c r="H101" s="302" t="s">
        <v>59</v>
      </c>
      <c r="I101" s="319" t="s">
        <v>1</v>
      </c>
      <c r="J101" s="320" t="s">
        <v>19</v>
      </c>
      <c r="K101" s="320"/>
      <c r="L101" s="321" t="s">
        <v>1</v>
      </c>
      <c r="M101" s="320" t="s">
        <v>26</v>
      </c>
      <c r="N101" s="320"/>
      <c r="O101" s="138"/>
      <c r="P101" s="138"/>
      <c r="Q101" s="138"/>
      <c r="R101" s="138"/>
      <c r="S101" s="138"/>
      <c r="T101" s="138"/>
      <c r="U101" s="138"/>
      <c r="V101" s="138"/>
      <c r="W101" s="138"/>
      <c r="X101" s="128"/>
      <c r="Y101" s="15"/>
      <c r="Z101" s="14"/>
      <c r="AA101" s="14"/>
      <c r="AB101" s="13"/>
      <c r="AC101" s="295"/>
      <c r="AD101" s="296"/>
      <c r="AE101" s="296"/>
      <c r="AF101" s="297"/>
    </row>
    <row r="102" spans="1:32" ht="18.75" customHeight="1" x14ac:dyDescent="0.4">
      <c r="A102" s="27"/>
      <c r="B102" s="26"/>
      <c r="C102" s="25"/>
      <c r="D102" s="24"/>
      <c r="E102" s="23"/>
      <c r="F102" s="22"/>
      <c r="G102" s="23"/>
      <c r="H102" s="303"/>
      <c r="I102" s="319"/>
      <c r="J102" s="320"/>
      <c r="K102" s="320"/>
      <c r="L102" s="321"/>
      <c r="M102" s="320"/>
      <c r="N102" s="320"/>
      <c r="O102" s="135"/>
      <c r="P102" s="135"/>
      <c r="Q102" s="135"/>
      <c r="R102" s="135"/>
      <c r="S102" s="135"/>
      <c r="T102" s="135"/>
      <c r="U102" s="135"/>
      <c r="V102" s="135"/>
      <c r="W102" s="135"/>
      <c r="X102" s="133"/>
      <c r="Y102" s="15"/>
      <c r="Z102" s="14"/>
      <c r="AA102" s="14"/>
      <c r="AB102" s="13"/>
      <c r="AC102" s="295"/>
      <c r="AD102" s="296"/>
      <c r="AE102" s="296"/>
      <c r="AF102" s="297"/>
    </row>
    <row r="103" spans="1:32" ht="18.75" customHeight="1" x14ac:dyDescent="0.4">
      <c r="A103" s="27"/>
      <c r="B103" s="26"/>
      <c r="C103" s="25"/>
      <c r="D103" s="24"/>
      <c r="E103" s="23"/>
      <c r="F103" s="22"/>
      <c r="G103" s="21"/>
      <c r="H103" s="312" t="s">
        <v>20</v>
      </c>
      <c r="I103" s="196" t="s">
        <v>1</v>
      </c>
      <c r="J103" s="197" t="s">
        <v>19</v>
      </c>
      <c r="K103" s="197"/>
      <c r="L103" s="198"/>
      <c r="M103" s="199"/>
      <c r="N103" s="199"/>
      <c r="O103" s="198"/>
      <c r="P103" s="199"/>
      <c r="Q103" s="200"/>
      <c r="R103" s="198"/>
      <c r="S103" s="199"/>
      <c r="T103" s="200"/>
      <c r="U103" s="201" t="s">
        <v>1</v>
      </c>
      <c r="V103" s="197" t="s">
        <v>18</v>
      </c>
      <c r="W103" s="202"/>
      <c r="X103" s="203"/>
      <c r="Y103" s="14"/>
      <c r="Z103" s="14"/>
      <c r="AA103" s="14"/>
      <c r="AB103" s="13"/>
      <c r="AC103" s="295"/>
      <c r="AD103" s="296"/>
      <c r="AE103" s="296"/>
      <c r="AF103" s="297"/>
    </row>
    <row r="104" spans="1:32" ht="18.75" customHeight="1" x14ac:dyDescent="0.4">
      <c r="A104" s="27"/>
      <c r="B104" s="26"/>
      <c r="C104" s="25"/>
      <c r="D104" s="24"/>
      <c r="E104" s="23"/>
      <c r="F104" s="22"/>
      <c r="G104" s="21"/>
      <c r="H104" s="313"/>
      <c r="I104" s="204" t="s">
        <v>1</v>
      </c>
      <c r="J104" s="205" t="s">
        <v>17</v>
      </c>
      <c r="K104" s="205"/>
      <c r="L104" s="206"/>
      <c r="M104" s="206" t="s">
        <v>1</v>
      </c>
      <c r="N104" s="205" t="s">
        <v>16</v>
      </c>
      <c r="O104" s="206"/>
      <c r="P104" s="206"/>
      <c r="Q104" s="206" t="s">
        <v>1</v>
      </c>
      <c r="R104" s="205" t="s">
        <v>15</v>
      </c>
      <c r="S104" s="207"/>
      <c r="T104" s="205"/>
      <c r="U104" s="206" t="s">
        <v>1</v>
      </c>
      <c r="V104" s="205" t="s">
        <v>14</v>
      </c>
      <c r="W104" s="208"/>
      <c r="X104" s="209"/>
      <c r="Y104" s="14"/>
      <c r="Z104" s="14"/>
      <c r="AA104" s="14"/>
      <c r="AB104" s="13"/>
      <c r="AC104" s="295"/>
      <c r="AD104" s="296"/>
      <c r="AE104" s="296"/>
      <c r="AF104" s="297"/>
    </row>
    <row r="105" spans="1:32" ht="18.75" customHeight="1" x14ac:dyDescent="0.4">
      <c r="A105" s="27"/>
      <c r="B105" s="26"/>
      <c r="C105" s="25"/>
      <c r="D105" s="24"/>
      <c r="E105" s="23"/>
      <c r="F105" s="22"/>
      <c r="G105" s="21"/>
      <c r="H105" s="313"/>
      <c r="I105" s="204" t="s">
        <v>1</v>
      </c>
      <c r="J105" s="205" t="s">
        <v>13</v>
      </c>
      <c r="K105" s="205"/>
      <c r="L105" s="206"/>
      <c r="M105" s="206" t="s">
        <v>1</v>
      </c>
      <c r="N105" s="205" t="s">
        <v>12</v>
      </c>
      <c r="O105" s="206"/>
      <c r="P105" s="206"/>
      <c r="Q105" s="206" t="s">
        <v>1</v>
      </c>
      <c r="R105" s="205" t="s">
        <v>11</v>
      </c>
      <c r="S105" s="207"/>
      <c r="T105" s="205"/>
      <c r="U105" s="206" t="s">
        <v>1</v>
      </c>
      <c r="V105" s="205" t="s">
        <v>10</v>
      </c>
      <c r="W105" s="208"/>
      <c r="X105" s="209"/>
      <c r="Y105" s="14"/>
      <c r="Z105" s="14"/>
      <c r="AA105" s="14"/>
      <c r="AB105" s="13"/>
      <c r="AC105" s="295"/>
      <c r="AD105" s="296"/>
      <c r="AE105" s="296"/>
      <c r="AF105" s="297"/>
    </row>
    <row r="106" spans="1:32" ht="18.75" customHeight="1" x14ac:dyDescent="0.4">
      <c r="A106" s="27"/>
      <c r="B106" s="26"/>
      <c r="C106" s="25"/>
      <c r="D106" s="24"/>
      <c r="E106" s="23"/>
      <c r="F106" s="22"/>
      <c r="G106" s="21"/>
      <c r="H106" s="313"/>
      <c r="I106" s="204" t="s">
        <v>1</v>
      </c>
      <c r="J106" s="205" t="s">
        <v>9</v>
      </c>
      <c r="K106" s="205"/>
      <c r="L106" s="206"/>
      <c r="M106" s="206" t="s">
        <v>1</v>
      </c>
      <c r="N106" s="205" t="s">
        <v>8</v>
      </c>
      <c r="O106" s="206"/>
      <c r="P106" s="206"/>
      <c r="Q106" s="206" t="s">
        <v>1</v>
      </c>
      <c r="R106" s="205" t="s">
        <v>7</v>
      </c>
      <c r="S106" s="207"/>
      <c r="T106" s="205"/>
      <c r="U106" s="206" t="s">
        <v>1</v>
      </c>
      <c r="V106" s="205" t="s">
        <v>6</v>
      </c>
      <c r="W106" s="208"/>
      <c r="X106" s="209"/>
      <c r="Y106" s="14"/>
      <c r="Z106" s="14"/>
      <c r="AA106" s="14"/>
      <c r="AB106" s="13"/>
      <c r="AC106" s="295"/>
      <c r="AD106" s="296"/>
      <c r="AE106" s="296"/>
      <c r="AF106" s="297"/>
    </row>
    <row r="107" spans="1:32" ht="18.75" customHeight="1" x14ac:dyDescent="0.4">
      <c r="A107" s="27"/>
      <c r="B107" s="26"/>
      <c r="C107" s="25"/>
      <c r="D107" s="24"/>
      <c r="E107" s="23"/>
      <c r="F107" s="22"/>
      <c r="G107" s="21"/>
      <c r="H107" s="313"/>
      <c r="I107" s="204" t="s">
        <v>1</v>
      </c>
      <c r="J107" s="205" t="s">
        <v>5</v>
      </c>
      <c r="K107" s="205"/>
      <c r="L107" s="206"/>
      <c r="M107" s="206" t="s">
        <v>1</v>
      </c>
      <c r="N107" s="205" t="s">
        <v>4</v>
      </c>
      <c r="O107" s="206"/>
      <c r="P107" s="206"/>
      <c r="Q107" s="206" t="s">
        <v>1</v>
      </c>
      <c r="R107" s="205" t="s">
        <v>3</v>
      </c>
      <c r="S107" s="207"/>
      <c r="T107" s="205"/>
      <c r="U107" s="206" t="s">
        <v>1</v>
      </c>
      <c r="V107" s="205" t="s">
        <v>2</v>
      </c>
      <c r="W107" s="208"/>
      <c r="X107" s="209"/>
      <c r="Y107" s="14"/>
      <c r="Z107" s="14"/>
      <c r="AA107" s="14"/>
      <c r="AB107" s="13"/>
      <c r="AC107" s="295"/>
      <c r="AD107" s="296"/>
      <c r="AE107" s="296"/>
      <c r="AF107" s="297"/>
    </row>
    <row r="108" spans="1:32" ht="18.75" customHeight="1" x14ac:dyDescent="0.4">
      <c r="A108" s="12"/>
      <c r="B108" s="11"/>
      <c r="C108" s="10"/>
      <c r="D108" s="9"/>
      <c r="E108" s="8"/>
      <c r="F108" s="7"/>
      <c r="G108" s="6"/>
      <c r="H108" s="314"/>
      <c r="I108" s="210" t="s">
        <v>1</v>
      </c>
      <c r="J108" s="211" t="s">
        <v>0</v>
      </c>
      <c r="K108" s="211"/>
      <c r="L108" s="212"/>
      <c r="M108" s="212"/>
      <c r="N108" s="211"/>
      <c r="O108" s="212"/>
      <c r="P108" s="212"/>
      <c r="Q108" s="212"/>
      <c r="R108" s="211"/>
      <c r="S108" s="213"/>
      <c r="T108" s="211"/>
      <c r="U108" s="212"/>
      <c r="V108" s="211"/>
      <c r="W108" s="214"/>
      <c r="X108" s="215"/>
      <c r="Y108" s="5"/>
      <c r="Z108" s="5"/>
      <c r="AA108" s="5"/>
      <c r="AB108" s="4"/>
      <c r="AC108" s="298"/>
      <c r="AD108" s="299"/>
      <c r="AE108" s="299"/>
      <c r="AF108" s="300"/>
    </row>
  </sheetData>
  <mergeCells count="64">
    <mergeCell ref="AC51:AF51"/>
    <mergeCell ref="A51:C51"/>
    <mergeCell ref="D51:E51"/>
    <mergeCell ref="F51:G51"/>
    <mergeCell ref="H51:X51"/>
    <mergeCell ref="Y51:AB51"/>
    <mergeCell ref="H81:H82"/>
    <mergeCell ref="AC81:AF108"/>
    <mergeCell ref="H83:H84"/>
    <mergeCell ref="H95:H96"/>
    <mergeCell ref="H97:H98"/>
    <mergeCell ref="H101:H102"/>
    <mergeCell ref="I101:I102"/>
    <mergeCell ref="J101:K102"/>
    <mergeCell ref="L101:L102"/>
    <mergeCell ref="M101:N102"/>
    <mergeCell ref="H103:H108"/>
    <mergeCell ref="AC52:AF80"/>
    <mergeCell ref="H54:H55"/>
    <mergeCell ref="H67:H68"/>
    <mergeCell ref="H69:H70"/>
    <mergeCell ref="H73:H74"/>
    <mergeCell ref="I73:I74"/>
    <mergeCell ref="J73:K74"/>
    <mergeCell ref="L73:L74"/>
    <mergeCell ref="M73:N74"/>
    <mergeCell ref="H75:H80"/>
    <mergeCell ref="Q31:S32"/>
    <mergeCell ref="T31:T32"/>
    <mergeCell ref="U31:X32"/>
    <mergeCell ref="H45:H50"/>
    <mergeCell ref="H52:H53"/>
    <mergeCell ref="H11:H12"/>
    <mergeCell ref="AC11:AF50"/>
    <mergeCell ref="H13:H14"/>
    <mergeCell ref="H20:H21"/>
    <mergeCell ref="I20:I21"/>
    <mergeCell ref="J20:K21"/>
    <mergeCell ref="L20:L21"/>
    <mergeCell ref="M20:N21"/>
    <mergeCell ref="H27:H28"/>
    <mergeCell ref="H29:H30"/>
    <mergeCell ref="H31:H32"/>
    <mergeCell ref="I31:I32"/>
    <mergeCell ref="J31:K32"/>
    <mergeCell ref="L31:L32"/>
    <mergeCell ref="M31:O32"/>
    <mergeCell ref="P31:P32"/>
    <mergeCell ref="S7:V7"/>
    <mergeCell ref="W7:AF7"/>
    <mergeCell ref="S8:V8"/>
    <mergeCell ref="W8:AF8"/>
    <mergeCell ref="A10:C10"/>
    <mergeCell ref="D10:E10"/>
    <mergeCell ref="F10:G10"/>
    <mergeCell ref="H10:X10"/>
    <mergeCell ref="Y10:AB10"/>
    <mergeCell ref="AC10:AF10"/>
    <mergeCell ref="A3:AF3"/>
    <mergeCell ref="AD4:AF4"/>
    <mergeCell ref="S5:V5"/>
    <mergeCell ref="W5:AF5"/>
    <mergeCell ref="S6:V6"/>
    <mergeCell ref="W6:AF6"/>
  </mergeCells>
  <phoneticPr fontId="3"/>
  <dataValidations count="1">
    <dataValidation type="list" allowBlank="1" showInputMessage="1" showErrorMessage="1" sqref="Y52:Y53 Q52 Q54 L61 L63:L66 O65:O66 P67 M69 R72 O71:O72 F65 D68 F68:F69 A68 O35 L35 I35 O43 L41:L43 Q69:Q70 I41:I43 M62 M76:M89 U52 R75 P76:Q80 U103:U108 M104:M108 U75:U81 L71:L80 Q81 Q83 L90 L92:L94 O94 P95 M97 R100 O99:O100 Y81:Y82 F93:F96 D93 A83 Q97:Q98 M91 P104:Q108 R103 A93 D95 A95 L99:L108 O86:O87 O103:O108 M46:M50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50" max="3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2:AF100"/>
  <sheetViews>
    <sheetView view="pageBreakPreview" zoomScale="70" zoomScaleNormal="70" zoomScaleSheetLayoutView="70" workbookViewId="0">
      <selection activeCell="H94" sqref="H94:X94"/>
    </sheetView>
  </sheetViews>
  <sheetFormatPr defaultRowHeight="13.5" x14ac:dyDescent="0.4"/>
  <cols>
    <col min="1" max="2" width="4.25" style="63" customWidth="1"/>
    <col min="3" max="3" width="25" style="61" customWidth="1"/>
    <col min="4" max="4" width="4.875" style="61" customWidth="1"/>
    <col min="5" max="5" width="41.625" style="61" customWidth="1"/>
    <col min="6" max="6" width="4.875" style="61" customWidth="1"/>
    <col min="7" max="7" width="19.625" style="61" customWidth="1"/>
    <col min="8" max="8" width="33.875" style="61" customWidth="1"/>
    <col min="9" max="14" width="4.875" style="61" customWidth="1"/>
    <col min="15" max="15" width="5.875" style="61" customWidth="1"/>
    <col min="16" max="18" width="4.875" style="61" customWidth="1"/>
    <col min="19" max="19" width="5.625" style="61" customWidth="1"/>
    <col min="20" max="23" width="4.875" style="61" customWidth="1"/>
    <col min="24" max="24" width="6" style="61" customWidth="1"/>
    <col min="25" max="32" width="4.875" style="61" customWidth="1"/>
    <col min="33" max="16384" width="9" style="61"/>
  </cols>
  <sheetData>
    <row r="2" spans="1:32" ht="20.25" customHeight="1" x14ac:dyDescent="0.4">
      <c r="A2" s="62" t="s">
        <v>50</v>
      </c>
      <c r="B2" s="115"/>
    </row>
    <row r="3" spans="1:32" ht="20.25" customHeight="1" x14ac:dyDescent="0.4">
      <c r="A3" s="234" t="s">
        <v>151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</row>
    <row r="4" spans="1:32" s="1" customFormat="1" ht="20.25" customHeight="1" x14ac:dyDescent="0.4">
      <c r="A4" s="2"/>
      <c r="B4" s="2"/>
      <c r="AB4" s="235" t="s">
        <v>49</v>
      </c>
      <c r="AC4" s="235"/>
      <c r="AD4" s="235"/>
      <c r="AE4" s="235"/>
      <c r="AF4" s="235"/>
    </row>
    <row r="5" spans="1:32" s="1" customFormat="1" ht="30" customHeight="1" x14ac:dyDescent="0.4">
      <c r="A5" s="2"/>
      <c r="B5" s="2"/>
      <c r="S5" s="236" t="s">
        <v>48</v>
      </c>
      <c r="T5" s="237"/>
      <c r="U5" s="237"/>
      <c r="V5" s="238"/>
      <c r="W5" s="239"/>
      <c r="X5" s="240"/>
      <c r="Y5" s="240"/>
      <c r="Z5" s="240"/>
      <c r="AA5" s="240"/>
      <c r="AB5" s="240"/>
      <c r="AC5" s="240"/>
      <c r="AD5" s="240"/>
      <c r="AE5" s="240"/>
      <c r="AF5" s="241"/>
    </row>
    <row r="6" spans="1:32" s="1" customFormat="1" ht="30" customHeight="1" x14ac:dyDescent="0.4">
      <c r="A6" s="2"/>
      <c r="B6" s="2"/>
      <c r="S6" s="242" t="s">
        <v>47</v>
      </c>
      <c r="T6" s="243"/>
      <c r="U6" s="243"/>
      <c r="V6" s="244"/>
      <c r="W6" s="245"/>
      <c r="X6" s="246"/>
      <c r="Y6" s="246"/>
      <c r="Z6" s="246"/>
      <c r="AA6" s="246"/>
      <c r="AB6" s="246"/>
      <c r="AC6" s="246"/>
      <c r="AD6" s="246"/>
      <c r="AE6" s="246"/>
      <c r="AF6" s="247"/>
    </row>
    <row r="7" spans="1:32" s="1" customFormat="1" ht="30" customHeight="1" x14ac:dyDescent="0.4">
      <c r="A7" s="2"/>
      <c r="B7" s="2"/>
      <c r="S7" s="242" t="s">
        <v>46</v>
      </c>
      <c r="T7" s="243"/>
      <c r="U7" s="243"/>
      <c r="V7" s="244"/>
      <c r="W7" s="245"/>
      <c r="X7" s="246"/>
      <c r="Y7" s="246"/>
      <c r="Z7" s="246"/>
      <c r="AA7" s="246"/>
      <c r="AB7" s="246"/>
      <c r="AC7" s="246"/>
      <c r="AD7" s="246"/>
      <c r="AE7" s="246"/>
      <c r="AF7" s="247"/>
    </row>
    <row r="8" spans="1:32" s="1" customFormat="1" ht="30" customHeight="1" x14ac:dyDescent="0.4">
      <c r="A8" s="2"/>
      <c r="B8" s="2"/>
      <c r="S8" s="242" t="s">
        <v>45</v>
      </c>
      <c r="T8" s="243"/>
      <c r="U8" s="243"/>
      <c r="V8" s="244"/>
      <c r="W8" s="245"/>
      <c r="X8" s="246"/>
      <c r="Y8" s="246"/>
      <c r="Z8" s="246"/>
      <c r="AA8" s="246"/>
      <c r="AB8" s="246"/>
      <c r="AC8" s="246"/>
      <c r="AD8" s="246"/>
      <c r="AE8" s="246"/>
      <c r="AF8" s="247"/>
    </row>
    <row r="9" spans="1:32" ht="20.25" customHeight="1" x14ac:dyDescent="0.4"/>
    <row r="10" spans="1:32" ht="30" customHeight="1" x14ac:dyDescent="0.4"/>
    <row r="11" spans="1:32" ht="30" customHeight="1" x14ac:dyDescent="0.4">
      <c r="A11" s="248" t="s">
        <v>44</v>
      </c>
      <c r="B11" s="249"/>
      <c r="C11" s="250"/>
      <c r="D11" s="248" t="s">
        <v>43</v>
      </c>
      <c r="E11" s="250"/>
      <c r="F11" s="248" t="s">
        <v>42</v>
      </c>
      <c r="G11" s="250"/>
      <c r="H11" s="248" t="s">
        <v>41</v>
      </c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50"/>
      <c r="Y11" s="248" t="s">
        <v>40</v>
      </c>
      <c r="Z11" s="249"/>
      <c r="AA11" s="249"/>
      <c r="AB11" s="250"/>
      <c r="AC11" s="248" t="s">
        <v>39</v>
      </c>
      <c r="AD11" s="249"/>
      <c r="AE11" s="249"/>
      <c r="AF11" s="250"/>
    </row>
    <row r="12" spans="1:32" ht="18.75" customHeight="1" x14ac:dyDescent="0.4">
      <c r="A12" s="55"/>
      <c r="B12" s="54"/>
      <c r="C12" s="131"/>
      <c r="D12" s="149"/>
      <c r="E12" s="109"/>
      <c r="F12" s="108"/>
      <c r="G12" s="109"/>
      <c r="H12" s="251" t="s">
        <v>72</v>
      </c>
      <c r="I12" s="106" t="s">
        <v>1</v>
      </c>
      <c r="J12" s="105" t="s">
        <v>71</v>
      </c>
      <c r="K12" s="190"/>
      <c r="L12" s="188"/>
      <c r="M12" s="113" t="s">
        <v>1</v>
      </c>
      <c r="N12" s="105" t="s">
        <v>109</v>
      </c>
      <c r="O12" s="188"/>
      <c r="P12" s="188"/>
      <c r="Q12" s="113" t="s">
        <v>1</v>
      </c>
      <c r="R12" s="105" t="s">
        <v>108</v>
      </c>
      <c r="S12" s="188"/>
      <c r="T12" s="188"/>
      <c r="U12" s="113" t="s">
        <v>1</v>
      </c>
      <c r="V12" s="105" t="s">
        <v>107</v>
      </c>
      <c r="W12" s="188"/>
      <c r="X12" s="187"/>
      <c r="Y12" s="106" t="s">
        <v>1</v>
      </c>
      <c r="Z12" s="105" t="s">
        <v>34</v>
      </c>
      <c r="AA12" s="105"/>
      <c r="AB12" s="104"/>
      <c r="AC12" s="253"/>
      <c r="AD12" s="254"/>
      <c r="AE12" s="254"/>
      <c r="AF12" s="255"/>
    </row>
    <row r="13" spans="1:32" ht="18.75" customHeight="1" x14ac:dyDescent="0.4">
      <c r="A13" s="27"/>
      <c r="B13" s="26"/>
      <c r="C13" s="28"/>
      <c r="D13" s="147"/>
      <c r="E13" s="86"/>
      <c r="F13" s="85"/>
      <c r="G13" s="86"/>
      <c r="H13" s="252"/>
      <c r="I13" s="153" t="s">
        <v>1</v>
      </c>
      <c r="J13" s="98" t="s">
        <v>106</v>
      </c>
      <c r="K13" s="148"/>
      <c r="L13" s="151"/>
      <c r="M13" s="152" t="s">
        <v>1</v>
      </c>
      <c r="N13" s="98" t="s">
        <v>70</v>
      </c>
      <c r="O13" s="151"/>
      <c r="P13" s="151"/>
      <c r="Q13" s="151"/>
      <c r="R13" s="151"/>
      <c r="S13" s="151"/>
      <c r="T13" s="151"/>
      <c r="U13" s="151"/>
      <c r="V13" s="151"/>
      <c r="W13" s="151"/>
      <c r="X13" s="142"/>
      <c r="Y13" s="87" t="s">
        <v>1</v>
      </c>
      <c r="Z13" s="101" t="s">
        <v>32</v>
      </c>
      <c r="AA13" s="78"/>
      <c r="AB13" s="77"/>
      <c r="AC13" s="256"/>
      <c r="AD13" s="257"/>
      <c r="AE13" s="257"/>
      <c r="AF13" s="258"/>
    </row>
    <row r="14" spans="1:32" ht="18.75" customHeight="1" x14ac:dyDescent="0.4">
      <c r="A14" s="27"/>
      <c r="B14" s="26"/>
      <c r="C14" s="28"/>
      <c r="D14" s="147"/>
      <c r="E14" s="86"/>
      <c r="F14" s="85"/>
      <c r="G14" s="86"/>
      <c r="H14" s="262" t="s">
        <v>35</v>
      </c>
      <c r="I14" s="156" t="s">
        <v>1</v>
      </c>
      <c r="J14" s="82" t="s">
        <v>19</v>
      </c>
      <c r="K14" s="82"/>
      <c r="L14" s="154"/>
      <c r="M14" s="155" t="s">
        <v>1</v>
      </c>
      <c r="N14" s="82" t="s">
        <v>69</v>
      </c>
      <c r="O14" s="82"/>
      <c r="P14" s="154"/>
      <c r="Q14" s="155" t="s">
        <v>1</v>
      </c>
      <c r="R14" s="154" t="s">
        <v>105</v>
      </c>
      <c r="S14" s="154"/>
      <c r="T14" s="154"/>
      <c r="U14" s="155" t="s">
        <v>1</v>
      </c>
      <c r="V14" s="154" t="s">
        <v>104</v>
      </c>
      <c r="W14" s="96"/>
      <c r="X14" s="95"/>
      <c r="Y14" s="79"/>
      <c r="Z14" s="78"/>
      <c r="AA14" s="78"/>
      <c r="AB14" s="77"/>
      <c r="AC14" s="256"/>
      <c r="AD14" s="257"/>
      <c r="AE14" s="257"/>
      <c r="AF14" s="258"/>
    </row>
    <row r="15" spans="1:32" ht="18.75" customHeight="1" x14ac:dyDescent="0.4">
      <c r="A15" s="27"/>
      <c r="B15" s="26"/>
      <c r="C15" s="28"/>
      <c r="D15" s="147"/>
      <c r="E15" s="86"/>
      <c r="F15" s="85"/>
      <c r="G15" s="86"/>
      <c r="H15" s="252"/>
      <c r="I15" s="153" t="s">
        <v>1</v>
      </c>
      <c r="J15" s="151" t="s">
        <v>103</v>
      </c>
      <c r="K15" s="98"/>
      <c r="L15" s="151"/>
      <c r="M15" s="152" t="s">
        <v>1</v>
      </c>
      <c r="N15" s="98" t="s">
        <v>126</v>
      </c>
      <c r="O15" s="98"/>
      <c r="P15" s="151"/>
      <c r="Q15" s="151"/>
      <c r="R15" s="151"/>
      <c r="S15" s="151"/>
      <c r="T15" s="151"/>
      <c r="U15" s="151"/>
      <c r="V15" s="151"/>
      <c r="W15" s="150"/>
      <c r="X15" s="186"/>
      <c r="Y15" s="79"/>
      <c r="Z15" s="78"/>
      <c r="AA15" s="78"/>
      <c r="AB15" s="77"/>
      <c r="AC15" s="256"/>
      <c r="AD15" s="257"/>
      <c r="AE15" s="257"/>
      <c r="AF15" s="258"/>
    </row>
    <row r="16" spans="1:32" ht="18.75" customHeight="1" x14ac:dyDescent="0.4">
      <c r="A16" s="27"/>
      <c r="B16" s="26"/>
      <c r="C16" s="28"/>
      <c r="D16" s="147"/>
      <c r="E16" s="86"/>
      <c r="F16" s="85"/>
      <c r="G16" s="86"/>
      <c r="H16" s="99" t="s">
        <v>68</v>
      </c>
      <c r="I16" s="92" t="s">
        <v>1</v>
      </c>
      <c r="J16" s="90" t="s">
        <v>65</v>
      </c>
      <c r="K16" s="89"/>
      <c r="L16" s="103"/>
      <c r="M16" s="91" t="s">
        <v>1</v>
      </c>
      <c r="N16" s="90" t="s">
        <v>64</v>
      </c>
      <c r="O16" s="89"/>
      <c r="P16" s="89"/>
      <c r="Q16" s="141"/>
      <c r="R16" s="141"/>
      <c r="S16" s="141"/>
      <c r="T16" s="141"/>
      <c r="U16" s="141"/>
      <c r="V16" s="141"/>
      <c r="W16" s="141"/>
      <c r="X16" s="144"/>
      <c r="Y16" s="79"/>
      <c r="Z16" s="78"/>
      <c r="AA16" s="78"/>
      <c r="AB16" s="77"/>
      <c r="AC16" s="256"/>
      <c r="AD16" s="257"/>
      <c r="AE16" s="257"/>
      <c r="AF16" s="258"/>
    </row>
    <row r="17" spans="1:32" ht="18.75" customHeight="1" x14ac:dyDescent="0.4">
      <c r="A17" s="27"/>
      <c r="B17" s="26"/>
      <c r="C17" s="28"/>
      <c r="D17" s="147"/>
      <c r="E17" s="86"/>
      <c r="F17" s="85"/>
      <c r="G17" s="86"/>
      <c r="H17" s="99" t="s">
        <v>82</v>
      </c>
      <c r="I17" s="92" t="s">
        <v>1</v>
      </c>
      <c r="J17" s="90" t="s">
        <v>30</v>
      </c>
      <c r="K17" s="89"/>
      <c r="L17" s="103"/>
      <c r="M17" s="91" t="s">
        <v>1</v>
      </c>
      <c r="N17" s="90" t="s">
        <v>38</v>
      </c>
      <c r="O17" s="97"/>
      <c r="P17" s="89"/>
      <c r="Q17" s="141"/>
      <c r="R17" s="141"/>
      <c r="S17" s="141"/>
      <c r="T17" s="141"/>
      <c r="U17" s="141"/>
      <c r="V17" s="141"/>
      <c r="W17" s="141"/>
      <c r="X17" s="144"/>
      <c r="Y17" s="79"/>
      <c r="Z17" s="78"/>
      <c r="AA17" s="78"/>
      <c r="AB17" s="77"/>
      <c r="AC17" s="256"/>
      <c r="AD17" s="257"/>
      <c r="AE17" s="257"/>
      <c r="AF17" s="258"/>
    </row>
    <row r="18" spans="1:32" ht="18.75" customHeight="1" x14ac:dyDescent="0.4">
      <c r="A18" s="27"/>
      <c r="B18" s="26"/>
      <c r="C18" s="28"/>
      <c r="D18" s="147"/>
      <c r="E18" s="86"/>
      <c r="F18" s="85"/>
      <c r="G18" s="86"/>
      <c r="H18" s="99" t="s">
        <v>81</v>
      </c>
      <c r="I18" s="92" t="s">
        <v>1</v>
      </c>
      <c r="J18" s="90" t="s">
        <v>30</v>
      </c>
      <c r="K18" s="89"/>
      <c r="L18" s="103"/>
      <c r="M18" s="91" t="s">
        <v>1</v>
      </c>
      <c r="N18" s="90" t="s">
        <v>38</v>
      </c>
      <c r="O18" s="97"/>
      <c r="P18" s="89"/>
      <c r="Q18" s="97"/>
      <c r="R18" s="97"/>
      <c r="S18" s="97"/>
      <c r="T18" s="97"/>
      <c r="U18" s="97"/>
      <c r="V18" s="97"/>
      <c r="W18" s="97"/>
      <c r="X18" s="102"/>
      <c r="Y18" s="79"/>
      <c r="Z18" s="78"/>
      <c r="AA18" s="78"/>
      <c r="AB18" s="77"/>
      <c r="AC18" s="256"/>
      <c r="AD18" s="257"/>
      <c r="AE18" s="257"/>
      <c r="AF18" s="258"/>
    </row>
    <row r="19" spans="1:32" ht="19.5" customHeight="1" x14ac:dyDescent="0.4">
      <c r="A19" s="27"/>
      <c r="B19" s="26"/>
      <c r="C19" s="25"/>
      <c r="D19" s="110"/>
      <c r="E19" s="86"/>
      <c r="F19" s="85"/>
      <c r="G19" s="84"/>
      <c r="H19" s="220" t="s">
        <v>33</v>
      </c>
      <c r="I19" s="221" t="s">
        <v>1</v>
      </c>
      <c r="J19" s="222" t="s">
        <v>30</v>
      </c>
      <c r="K19" s="223"/>
      <c r="L19" s="224"/>
      <c r="M19" s="225" t="s">
        <v>1</v>
      </c>
      <c r="N19" s="222" t="s">
        <v>29</v>
      </c>
      <c r="O19" s="225"/>
      <c r="P19" s="222"/>
      <c r="Q19" s="226"/>
      <c r="R19" s="226"/>
      <c r="S19" s="226"/>
      <c r="T19" s="226"/>
      <c r="U19" s="226"/>
      <c r="V19" s="226"/>
      <c r="W19" s="226"/>
      <c r="X19" s="227"/>
      <c r="Y19" s="78"/>
      <c r="Z19" s="78"/>
      <c r="AA19" s="78"/>
      <c r="AB19" s="77"/>
      <c r="AC19" s="256"/>
      <c r="AD19" s="257"/>
      <c r="AE19" s="257"/>
      <c r="AF19" s="258"/>
    </row>
    <row r="20" spans="1:32" ht="19.5" customHeight="1" x14ac:dyDescent="0.4">
      <c r="A20" s="27"/>
      <c r="B20" s="26"/>
      <c r="C20" s="25"/>
      <c r="D20" s="110"/>
      <c r="E20" s="86"/>
      <c r="F20" s="85"/>
      <c r="G20" s="84"/>
      <c r="H20" s="220" t="s">
        <v>31</v>
      </c>
      <c r="I20" s="221" t="s">
        <v>1</v>
      </c>
      <c r="J20" s="222" t="s">
        <v>30</v>
      </c>
      <c r="K20" s="223"/>
      <c r="L20" s="224"/>
      <c r="M20" s="225" t="s">
        <v>1</v>
      </c>
      <c r="N20" s="222" t="s">
        <v>29</v>
      </c>
      <c r="O20" s="225"/>
      <c r="P20" s="222"/>
      <c r="Q20" s="226"/>
      <c r="R20" s="226"/>
      <c r="S20" s="226"/>
      <c r="T20" s="226"/>
      <c r="U20" s="226"/>
      <c r="V20" s="226"/>
      <c r="W20" s="226"/>
      <c r="X20" s="227"/>
      <c r="Y20" s="78"/>
      <c r="Z20" s="78"/>
      <c r="AA20" s="78"/>
      <c r="AB20" s="77"/>
      <c r="AC20" s="256"/>
      <c r="AD20" s="257"/>
      <c r="AE20" s="257"/>
      <c r="AF20" s="258"/>
    </row>
    <row r="21" spans="1:32" ht="18.75" customHeight="1" x14ac:dyDescent="0.4">
      <c r="A21" s="27"/>
      <c r="B21" s="26"/>
      <c r="C21" s="28"/>
      <c r="D21" s="147"/>
      <c r="E21" s="86"/>
      <c r="F21" s="85"/>
      <c r="G21" s="86"/>
      <c r="H21" s="263" t="s">
        <v>80</v>
      </c>
      <c r="I21" s="265" t="s">
        <v>1</v>
      </c>
      <c r="J21" s="267" t="s">
        <v>19</v>
      </c>
      <c r="K21" s="267"/>
      <c r="L21" s="269" t="s">
        <v>1</v>
      </c>
      <c r="M21" s="267" t="s">
        <v>26</v>
      </c>
      <c r="N21" s="267"/>
      <c r="O21" s="154"/>
      <c r="P21" s="154"/>
      <c r="Q21" s="154"/>
      <c r="R21" s="154"/>
      <c r="S21" s="154"/>
      <c r="T21" s="154"/>
      <c r="U21" s="154"/>
      <c r="V21" s="154"/>
      <c r="W21" s="154"/>
      <c r="X21" s="143"/>
      <c r="Y21" s="79"/>
      <c r="Z21" s="78"/>
      <c r="AA21" s="78"/>
      <c r="AB21" s="77"/>
      <c r="AC21" s="256"/>
      <c r="AD21" s="257"/>
      <c r="AE21" s="257"/>
      <c r="AF21" s="258"/>
    </row>
    <row r="22" spans="1:32" ht="18.75" customHeight="1" x14ac:dyDescent="0.4">
      <c r="A22" s="27"/>
      <c r="B22" s="26"/>
      <c r="C22" s="28"/>
      <c r="D22" s="147"/>
      <c r="E22" s="86"/>
      <c r="F22" s="85"/>
      <c r="G22" s="86"/>
      <c r="H22" s="264"/>
      <c r="I22" s="266"/>
      <c r="J22" s="268"/>
      <c r="K22" s="268"/>
      <c r="L22" s="270"/>
      <c r="M22" s="268"/>
      <c r="N22" s="268"/>
      <c r="O22" s="151"/>
      <c r="P22" s="151"/>
      <c r="Q22" s="151"/>
      <c r="R22" s="151"/>
      <c r="S22" s="151"/>
      <c r="T22" s="151"/>
      <c r="U22" s="151"/>
      <c r="V22" s="151"/>
      <c r="W22" s="151"/>
      <c r="X22" s="142"/>
      <c r="Y22" s="79"/>
      <c r="Z22" s="78"/>
      <c r="AA22" s="78"/>
      <c r="AB22" s="77"/>
      <c r="AC22" s="256"/>
      <c r="AD22" s="257"/>
      <c r="AE22" s="257"/>
      <c r="AF22" s="258"/>
    </row>
    <row r="23" spans="1:32" ht="18.75" customHeight="1" x14ac:dyDescent="0.4">
      <c r="A23" s="27"/>
      <c r="B23" s="26"/>
      <c r="C23" s="28"/>
      <c r="D23" s="147"/>
      <c r="E23" s="86"/>
      <c r="F23" s="85"/>
      <c r="G23" s="86"/>
      <c r="H23" s="99" t="s">
        <v>102</v>
      </c>
      <c r="I23" s="92" t="s">
        <v>1</v>
      </c>
      <c r="J23" s="90" t="s">
        <v>125</v>
      </c>
      <c r="K23" s="89"/>
      <c r="L23" s="103"/>
      <c r="M23" s="91" t="s">
        <v>1</v>
      </c>
      <c r="N23" s="90" t="s">
        <v>99</v>
      </c>
      <c r="O23" s="97"/>
      <c r="P23" s="141"/>
      <c r="Q23" s="141"/>
      <c r="R23" s="141"/>
      <c r="S23" s="141"/>
      <c r="T23" s="141"/>
      <c r="U23" s="141"/>
      <c r="V23" s="141"/>
      <c r="W23" s="141"/>
      <c r="X23" s="144"/>
      <c r="Y23" s="79"/>
      <c r="Z23" s="78"/>
      <c r="AA23" s="78"/>
      <c r="AB23" s="77"/>
      <c r="AC23" s="256"/>
      <c r="AD23" s="257"/>
      <c r="AE23" s="257"/>
      <c r="AF23" s="258"/>
    </row>
    <row r="24" spans="1:32" ht="18.75" customHeight="1" x14ac:dyDescent="0.4">
      <c r="A24" s="27"/>
      <c r="B24" s="26"/>
      <c r="C24" s="28"/>
      <c r="D24" s="147"/>
      <c r="E24" s="86"/>
      <c r="F24" s="85"/>
      <c r="G24" s="86"/>
      <c r="H24" s="99" t="s">
        <v>100</v>
      </c>
      <c r="I24" s="92" t="s">
        <v>1</v>
      </c>
      <c r="J24" s="90" t="s">
        <v>125</v>
      </c>
      <c r="K24" s="89"/>
      <c r="L24" s="103"/>
      <c r="M24" s="91" t="s">
        <v>1</v>
      </c>
      <c r="N24" s="90" t="s">
        <v>99</v>
      </c>
      <c r="O24" s="97"/>
      <c r="P24" s="141"/>
      <c r="Q24" s="141"/>
      <c r="R24" s="141"/>
      <c r="S24" s="141"/>
      <c r="T24" s="141"/>
      <c r="U24" s="141"/>
      <c r="V24" s="141"/>
      <c r="W24" s="141"/>
      <c r="X24" s="144"/>
      <c r="Y24" s="79"/>
      <c r="Z24" s="78"/>
      <c r="AA24" s="78"/>
      <c r="AB24" s="77"/>
      <c r="AC24" s="256"/>
      <c r="AD24" s="257"/>
      <c r="AE24" s="257"/>
      <c r="AF24" s="258"/>
    </row>
    <row r="25" spans="1:32" ht="18.75" customHeight="1" x14ac:dyDescent="0.4">
      <c r="A25" s="27"/>
      <c r="B25" s="26"/>
      <c r="C25" s="28"/>
      <c r="D25" s="147"/>
      <c r="E25" s="86"/>
      <c r="F25" s="85"/>
      <c r="G25" s="86"/>
      <c r="H25" s="99" t="s">
        <v>124</v>
      </c>
      <c r="I25" s="153" t="s">
        <v>1</v>
      </c>
      <c r="J25" s="98" t="s">
        <v>19</v>
      </c>
      <c r="K25" s="148"/>
      <c r="L25" s="152" t="s">
        <v>1</v>
      </c>
      <c r="M25" s="98" t="s">
        <v>26</v>
      </c>
      <c r="N25" s="89"/>
      <c r="O25" s="141"/>
      <c r="P25" s="141"/>
      <c r="Q25" s="141"/>
      <c r="R25" s="141"/>
      <c r="S25" s="141"/>
      <c r="T25" s="141"/>
      <c r="U25" s="141"/>
      <c r="V25" s="141"/>
      <c r="W25" s="141"/>
      <c r="X25" s="144"/>
      <c r="Y25" s="79"/>
      <c r="Z25" s="78"/>
      <c r="AA25" s="78"/>
      <c r="AB25" s="77"/>
      <c r="AC25" s="256"/>
      <c r="AD25" s="257"/>
      <c r="AE25" s="257"/>
      <c r="AF25" s="258"/>
    </row>
    <row r="26" spans="1:32" ht="18.75" customHeight="1" x14ac:dyDescent="0.4">
      <c r="A26" s="27"/>
      <c r="B26" s="26"/>
      <c r="C26" s="28"/>
      <c r="D26" s="147"/>
      <c r="E26" s="86"/>
      <c r="F26" s="85"/>
      <c r="G26" s="86"/>
      <c r="H26" s="99" t="s">
        <v>79</v>
      </c>
      <c r="I26" s="153" t="s">
        <v>1</v>
      </c>
      <c r="J26" s="98" t="s">
        <v>19</v>
      </c>
      <c r="K26" s="148"/>
      <c r="L26" s="152" t="s">
        <v>1</v>
      </c>
      <c r="M26" s="98" t="s">
        <v>26</v>
      </c>
      <c r="N26" s="89"/>
      <c r="O26" s="141"/>
      <c r="P26" s="141"/>
      <c r="Q26" s="141"/>
      <c r="R26" s="141"/>
      <c r="S26" s="141"/>
      <c r="T26" s="141"/>
      <c r="U26" s="141"/>
      <c r="V26" s="141"/>
      <c r="W26" s="141"/>
      <c r="X26" s="144"/>
      <c r="Y26" s="79"/>
      <c r="Z26" s="78"/>
      <c r="AA26" s="78"/>
      <c r="AB26" s="77"/>
      <c r="AC26" s="256"/>
      <c r="AD26" s="257"/>
      <c r="AE26" s="257"/>
      <c r="AF26" s="258"/>
    </row>
    <row r="27" spans="1:32" ht="18.75" customHeight="1" x14ac:dyDescent="0.4">
      <c r="A27" s="100" t="s">
        <v>1</v>
      </c>
      <c r="B27" s="26">
        <v>55</v>
      </c>
      <c r="C27" s="28" t="s">
        <v>142</v>
      </c>
      <c r="D27" s="87" t="s">
        <v>1</v>
      </c>
      <c r="E27" s="86" t="s">
        <v>148</v>
      </c>
      <c r="F27" s="85"/>
      <c r="G27" s="86"/>
      <c r="H27" s="99" t="s">
        <v>61</v>
      </c>
      <c r="I27" s="153" t="s">
        <v>1</v>
      </c>
      <c r="J27" s="98" t="s">
        <v>19</v>
      </c>
      <c r="K27" s="148"/>
      <c r="L27" s="152" t="s">
        <v>1</v>
      </c>
      <c r="M27" s="98" t="s">
        <v>26</v>
      </c>
      <c r="N27" s="89"/>
      <c r="O27" s="141"/>
      <c r="P27" s="141"/>
      <c r="Q27" s="141"/>
      <c r="R27" s="141"/>
      <c r="S27" s="141"/>
      <c r="T27" s="141"/>
      <c r="U27" s="141"/>
      <c r="V27" s="141"/>
      <c r="W27" s="141"/>
      <c r="X27" s="144"/>
      <c r="Y27" s="79"/>
      <c r="Z27" s="78"/>
      <c r="AA27" s="78"/>
      <c r="AB27" s="77"/>
      <c r="AC27" s="256"/>
      <c r="AD27" s="257"/>
      <c r="AE27" s="257"/>
      <c r="AF27" s="258"/>
    </row>
    <row r="28" spans="1:32" ht="18.75" customHeight="1" x14ac:dyDescent="0.4">
      <c r="A28" s="27"/>
      <c r="B28" s="26"/>
      <c r="C28" s="28"/>
      <c r="D28" s="147"/>
      <c r="E28" s="86"/>
      <c r="F28" s="85"/>
      <c r="G28" s="86"/>
      <c r="H28" s="262" t="s">
        <v>122</v>
      </c>
      <c r="I28" s="156" t="s">
        <v>1</v>
      </c>
      <c r="J28" s="82" t="s">
        <v>84</v>
      </c>
      <c r="K28" s="82"/>
      <c r="L28" s="96"/>
      <c r="M28" s="96"/>
      <c r="N28" s="96"/>
      <c r="O28" s="96"/>
      <c r="P28" s="155" t="s">
        <v>1</v>
      </c>
      <c r="Q28" s="82" t="s">
        <v>83</v>
      </c>
      <c r="R28" s="96"/>
      <c r="S28" s="96"/>
      <c r="T28" s="96"/>
      <c r="U28" s="96"/>
      <c r="V28" s="96"/>
      <c r="W28" s="96"/>
      <c r="X28" s="95"/>
      <c r="Y28" s="79"/>
      <c r="Z28" s="78"/>
      <c r="AA28" s="78"/>
      <c r="AB28" s="77"/>
      <c r="AC28" s="256"/>
      <c r="AD28" s="257"/>
      <c r="AE28" s="257"/>
      <c r="AF28" s="258"/>
    </row>
    <row r="29" spans="1:32" ht="18.75" customHeight="1" x14ac:dyDescent="0.4">
      <c r="A29" s="27"/>
      <c r="B29" s="26"/>
      <c r="C29" s="28"/>
      <c r="D29" s="147"/>
      <c r="E29" s="86"/>
      <c r="F29" s="85"/>
      <c r="G29" s="86"/>
      <c r="H29" s="252"/>
      <c r="I29" s="153" t="s">
        <v>1</v>
      </c>
      <c r="J29" s="98" t="s">
        <v>93</v>
      </c>
      <c r="K29" s="150"/>
      <c r="L29" s="150"/>
      <c r="M29" s="150"/>
      <c r="N29" s="150"/>
      <c r="O29" s="150"/>
      <c r="P29" s="150"/>
      <c r="Q29" s="151"/>
      <c r="R29" s="150"/>
      <c r="S29" s="150"/>
      <c r="T29" s="150"/>
      <c r="U29" s="150"/>
      <c r="V29" s="150"/>
      <c r="W29" s="150"/>
      <c r="X29" s="186"/>
      <c r="Y29" s="79"/>
      <c r="Z29" s="78"/>
      <c r="AA29" s="78"/>
      <c r="AB29" s="77"/>
      <c r="AC29" s="256"/>
      <c r="AD29" s="257"/>
      <c r="AE29" s="257"/>
      <c r="AF29" s="258"/>
    </row>
    <row r="30" spans="1:32" ht="18.75" customHeight="1" x14ac:dyDescent="0.4">
      <c r="A30" s="27"/>
      <c r="B30" s="26"/>
      <c r="C30" s="28"/>
      <c r="D30" s="147"/>
      <c r="E30" s="86"/>
      <c r="F30" s="85"/>
      <c r="G30" s="86"/>
      <c r="H30" s="262" t="s">
        <v>86</v>
      </c>
      <c r="I30" s="156" t="s">
        <v>1</v>
      </c>
      <c r="J30" s="82" t="s">
        <v>92</v>
      </c>
      <c r="K30" s="81"/>
      <c r="L30" s="146"/>
      <c r="M30" s="155" t="s">
        <v>1</v>
      </c>
      <c r="N30" s="82" t="s">
        <v>91</v>
      </c>
      <c r="O30" s="96"/>
      <c r="P30" s="96"/>
      <c r="Q30" s="155" t="s">
        <v>1</v>
      </c>
      <c r="R30" s="82" t="s">
        <v>90</v>
      </c>
      <c r="S30" s="96"/>
      <c r="T30" s="96"/>
      <c r="U30" s="96"/>
      <c r="V30" s="96"/>
      <c r="W30" s="96"/>
      <c r="X30" s="95"/>
      <c r="Y30" s="79"/>
      <c r="Z30" s="78"/>
      <c r="AA30" s="78"/>
      <c r="AB30" s="77"/>
      <c r="AC30" s="256"/>
      <c r="AD30" s="257"/>
      <c r="AE30" s="257"/>
      <c r="AF30" s="258"/>
    </row>
    <row r="31" spans="1:32" ht="18.75" customHeight="1" x14ac:dyDescent="0.4">
      <c r="A31" s="27"/>
      <c r="B31" s="26"/>
      <c r="C31" s="28"/>
      <c r="D31" s="147"/>
      <c r="E31" s="86"/>
      <c r="F31" s="85"/>
      <c r="G31" s="86"/>
      <c r="H31" s="252"/>
      <c r="I31" s="153" t="s">
        <v>1</v>
      </c>
      <c r="J31" s="98" t="s">
        <v>89</v>
      </c>
      <c r="K31" s="150"/>
      <c r="L31" s="150"/>
      <c r="M31" s="150"/>
      <c r="N31" s="150"/>
      <c r="O31" s="150"/>
      <c r="P31" s="150"/>
      <c r="Q31" s="152" t="s">
        <v>1</v>
      </c>
      <c r="R31" s="98" t="s">
        <v>88</v>
      </c>
      <c r="S31" s="151"/>
      <c r="T31" s="150"/>
      <c r="U31" s="150"/>
      <c r="V31" s="150"/>
      <c r="W31" s="150"/>
      <c r="X31" s="186"/>
      <c r="Y31" s="79"/>
      <c r="Z31" s="78"/>
      <c r="AA31" s="78"/>
      <c r="AB31" s="77"/>
      <c r="AC31" s="256"/>
      <c r="AD31" s="257"/>
      <c r="AE31" s="257"/>
      <c r="AF31" s="258"/>
    </row>
    <row r="32" spans="1:32" ht="18.75" customHeight="1" x14ac:dyDescent="0.4">
      <c r="A32" s="27"/>
      <c r="B32" s="26"/>
      <c r="C32" s="28"/>
      <c r="D32" s="147"/>
      <c r="E32" s="86"/>
      <c r="F32" s="85"/>
      <c r="G32" s="86"/>
      <c r="H32" s="271" t="s">
        <v>120</v>
      </c>
      <c r="I32" s="273" t="s">
        <v>1</v>
      </c>
      <c r="J32" s="275" t="s">
        <v>19</v>
      </c>
      <c r="K32" s="275"/>
      <c r="L32" s="277" t="s">
        <v>1</v>
      </c>
      <c r="M32" s="275" t="s">
        <v>119</v>
      </c>
      <c r="N32" s="275"/>
      <c r="O32" s="275"/>
      <c r="P32" s="277" t="s">
        <v>1</v>
      </c>
      <c r="Q32" s="275" t="s">
        <v>118</v>
      </c>
      <c r="R32" s="275"/>
      <c r="S32" s="275"/>
      <c r="T32" s="277" t="s">
        <v>1</v>
      </c>
      <c r="U32" s="275" t="s">
        <v>117</v>
      </c>
      <c r="V32" s="275"/>
      <c r="W32" s="275"/>
      <c r="X32" s="279"/>
      <c r="Y32" s="79"/>
      <c r="Z32" s="78"/>
      <c r="AA32" s="78"/>
      <c r="AB32" s="77"/>
      <c r="AC32" s="256"/>
      <c r="AD32" s="257"/>
      <c r="AE32" s="257"/>
      <c r="AF32" s="258"/>
    </row>
    <row r="33" spans="1:32" ht="18.75" customHeight="1" x14ac:dyDescent="0.4">
      <c r="A33" s="27"/>
      <c r="B33" s="26"/>
      <c r="C33" s="28"/>
      <c r="D33" s="147"/>
      <c r="E33" s="86"/>
      <c r="F33" s="85"/>
      <c r="G33" s="86"/>
      <c r="H33" s="272"/>
      <c r="I33" s="274"/>
      <c r="J33" s="276"/>
      <c r="K33" s="276"/>
      <c r="L33" s="278"/>
      <c r="M33" s="276"/>
      <c r="N33" s="276"/>
      <c r="O33" s="276"/>
      <c r="P33" s="278"/>
      <c r="Q33" s="276"/>
      <c r="R33" s="276"/>
      <c r="S33" s="276"/>
      <c r="T33" s="278"/>
      <c r="U33" s="276"/>
      <c r="V33" s="276"/>
      <c r="W33" s="276"/>
      <c r="X33" s="280"/>
      <c r="Y33" s="79"/>
      <c r="Z33" s="78"/>
      <c r="AA33" s="78"/>
      <c r="AB33" s="77"/>
      <c r="AC33" s="256"/>
      <c r="AD33" s="257"/>
      <c r="AE33" s="257"/>
      <c r="AF33" s="258"/>
    </row>
    <row r="34" spans="1:32" ht="18.75" customHeight="1" x14ac:dyDescent="0.4">
      <c r="A34" s="27"/>
      <c r="B34" s="26"/>
      <c r="C34" s="28"/>
      <c r="D34" s="147"/>
      <c r="E34" s="86"/>
      <c r="F34" s="85"/>
      <c r="G34" s="86"/>
      <c r="H34" s="111" t="s">
        <v>116</v>
      </c>
      <c r="I34" s="153" t="s">
        <v>1</v>
      </c>
      <c r="J34" s="98" t="s">
        <v>19</v>
      </c>
      <c r="K34" s="148"/>
      <c r="L34" s="152" t="s">
        <v>1</v>
      </c>
      <c r="M34" s="98" t="s">
        <v>26</v>
      </c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8"/>
      <c r="Y34" s="79"/>
      <c r="Z34" s="78"/>
      <c r="AA34" s="78"/>
      <c r="AB34" s="77"/>
      <c r="AC34" s="256"/>
      <c r="AD34" s="257"/>
      <c r="AE34" s="257"/>
      <c r="AF34" s="258"/>
    </row>
    <row r="35" spans="1:32" ht="18.75" customHeight="1" x14ac:dyDescent="0.4">
      <c r="A35" s="27"/>
      <c r="B35" s="26"/>
      <c r="C35" s="28"/>
      <c r="D35" s="147"/>
      <c r="E35" s="86"/>
      <c r="F35" s="85"/>
      <c r="G35" s="86"/>
      <c r="H35" s="99" t="s">
        <v>36</v>
      </c>
      <c r="I35" s="92" t="s">
        <v>1</v>
      </c>
      <c r="J35" s="90" t="s">
        <v>19</v>
      </c>
      <c r="K35" s="90"/>
      <c r="L35" s="91" t="s">
        <v>1</v>
      </c>
      <c r="M35" s="90" t="s">
        <v>24</v>
      </c>
      <c r="N35" s="90"/>
      <c r="O35" s="91" t="s">
        <v>1</v>
      </c>
      <c r="P35" s="90" t="s">
        <v>23</v>
      </c>
      <c r="Q35" s="97"/>
      <c r="R35" s="89"/>
      <c r="S35" s="89"/>
      <c r="T35" s="89"/>
      <c r="U35" s="89"/>
      <c r="V35" s="89"/>
      <c r="W35" s="89"/>
      <c r="X35" s="88"/>
      <c r="Y35" s="79"/>
      <c r="Z35" s="78"/>
      <c r="AA35" s="78"/>
      <c r="AB35" s="77"/>
      <c r="AC35" s="256"/>
      <c r="AD35" s="257"/>
      <c r="AE35" s="257"/>
      <c r="AF35" s="258"/>
    </row>
    <row r="36" spans="1:32" ht="18.75" customHeight="1" x14ac:dyDescent="0.4">
      <c r="A36" s="27"/>
      <c r="B36" s="26"/>
      <c r="C36" s="28"/>
      <c r="D36" s="147"/>
      <c r="E36" s="86"/>
      <c r="F36" s="85"/>
      <c r="G36" s="86"/>
      <c r="H36" s="228" t="s">
        <v>78</v>
      </c>
      <c r="I36" s="221" t="s">
        <v>1</v>
      </c>
      <c r="J36" s="222" t="s">
        <v>19</v>
      </c>
      <c r="K36" s="222"/>
      <c r="L36" s="225" t="s">
        <v>1</v>
      </c>
      <c r="M36" s="222" t="s">
        <v>24</v>
      </c>
      <c r="N36" s="222"/>
      <c r="O36" s="225" t="s">
        <v>1</v>
      </c>
      <c r="P36" s="222" t="s">
        <v>23</v>
      </c>
      <c r="Q36" s="223"/>
      <c r="R36" s="223"/>
      <c r="S36" s="223"/>
      <c r="T36" s="223"/>
      <c r="U36" s="223"/>
      <c r="V36" s="223"/>
      <c r="W36" s="223"/>
      <c r="X36" s="229"/>
      <c r="Y36" s="79"/>
      <c r="Z36" s="78"/>
      <c r="AA36" s="78"/>
      <c r="AB36" s="77"/>
      <c r="AC36" s="256"/>
      <c r="AD36" s="257"/>
      <c r="AE36" s="257"/>
      <c r="AF36" s="258"/>
    </row>
    <row r="37" spans="1:32" ht="18.75" customHeight="1" x14ac:dyDescent="0.4">
      <c r="A37" s="27"/>
      <c r="B37" s="26"/>
      <c r="C37" s="28"/>
      <c r="D37" s="147"/>
      <c r="E37" s="86"/>
      <c r="F37" s="85"/>
      <c r="G37" s="86"/>
      <c r="H37" s="99" t="s">
        <v>114</v>
      </c>
      <c r="I37" s="92" t="s">
        <v>1</v>
      </c>
      <c r="J37" s="90" t="s">
        <v>19</v>
      </c>
      <c r="K37" s="90"/>
      <c r="L37" s="91" t="s">
        <v>1</v>
      </c>
      <c r="M37" s="90" t="s">
        <v>24</v>
      </c>
      <c r="N37" s="90"/>
      <c r="O37" s="91" t="s">
        <v>1</v>
      </c>
      <c r="P37" s="90" t="s">
        <v>23</v>
      </c>
      <c r="Q37" s="97"/>
      <c r="R37" s="90"/>
      <c r="S37" s="90"/>
      <c r="T37" s="90"/>
      <c r="U37" s="90"/>
      <c r="V37" s="90"/>
      <c r="W37" s="90"/>
      <c r="X37" s="94"/>
      <c r="Y37" s="79"/>
      <c r="Z37" s="78"/>
      <c r="AA37" s="78"/>
      <c r="AB37" s="77"/>
      <c r="AC37" s="256"/>
      <c r="AD37" s="257"/>
      <c r="AE37" s="257"/>
      <c r="AF37" s="258"/>
    </row>
    <row r="38" spans="1:32" ht="18.75" customHeight="1" x14ac:dyDescent="0.4">
      <c r="A38" s="27"/>
      <c r="B38" s="26"/>
      <c r="C38" s="28"/>
      <c r="D38" s="147"/>
      <c r="E38" s="86"/>
      <c r="F38" s="85"/>
      <c r="G38" s="86"/>
      <c r="H38" s="93" t="s">
        <v>77</v>
      </c>
      <c r="I38" s="153" t="s">
        <v>1</v>
      </c>
      <c r="J38" s="98" t="s">
        <v>19</v>
      </c>
      <c r="K38" s="148"/>
      <c r="L38" s="152" t="s">
        <v>1</v>
      </c>
      <c r="M38" s="98" t="s">
        <v>26</v>
      </c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8"/>
      <c r="Y38" s="79"/>
      <c r="Z38" s="78"/>
      <c r="AA38" s="78"/>
      <c r="AB38" s="77"/>
      <c r="AC38" s="256"/>
      <c r="AD38" s="257"/>
      <c r="AE38" s="257"/>
      <c r="AF38" s="258"/>
    </row>
    <row r="39" spans="1:32" ht="18.75" customHeight="1" x14ac:dyDescent="0.4">
      <c r="A39" s="27"/>
      <c r="B39" s="26"/>
      <c r="C39" s="28"/>
      <c r="D39" s="147"/>
      <c r="E39" s="86"/>
      <c r="F39" s="85"/>
      <c r="G39" s="86"/>
      <c r="H39" s="99" t="s">
        <v>76</v>
      </c>
      <c r="I39" s="153" t="s">
        <v>1</v>
      </c>
      <c r="J39" s="98" t="s">
        <v>19</v>
      </c>
      <c r="K39" s="148"/>
      <c r="L39" s="152" t="s">
        <v>1</v>
      </c>
      <c r="M39" s="98" t="s">
        <v>26</v>
      </c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8"/>
      <c r="Y39" s="79"/>
      <c r="Z39" s="78"/>
      <c r="AA39" s="78"/>
      <c r="AB39" s="77"/>
      <c r="AC39" s="256"/>
      <c r="AD39" s="257"/>
      <c r="AE39" s="257"/>
      <c r="AF39" s="258"/>
    </row>
    <row r="40" spans="1:32" ht="18.75" customHeight="1" x14ac:dyDescent="0.4">
      <c r="A40" s="27"/>
      <c r="B40" s="26"/>
      <c r="C40" s="28"/>
      <c r="D40" s="147"/>
      <c r="E40" s="86"/>
      <c r="F40" s="85"/>
      <c r="G40" s="86"/>
      <c r="H40" s="99" t="s">
        <v>37</v>
      </c>
      <c r="I40" s="153" t="s">
        <v>1</v>
      </c>
      <c r="J40" s="98" t="s">
        <v>19</v>
      </c>
      <c r="K40" s="148"/>
      <c r="L40" s="152" t="s">
        <v>1</v>
      </c>
      <c r="M40" s="98" t="s">
        <v>26</v>
      </c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8"/>
      <c r="Y40" s="79"/>
      <c r="Z40" s="78"/>
      <c r="AA40" s="78"/>
      <c r="AB40" s="77"/>
      <c r="AC40" s="256"/>
      <c r="AD40" s="257"/>
      <c r="AE40" s="257"/>
      <c r="AF40" s="258"/>
    </row>
    <row r="41" spans="1:32" ht="18.75" customHeight="1" x14ac:dyDescent="0.4">
      <c r="A41" s="27"/>
      <c r="B41" s="26"/>
      <c r="C41" s="28"/>
      <c r="D41" s="147"/>
      <c r="E41" s="86"/>
      <c r="F41" s="85"/>
      <c r="G41" s="86"/>
      <c r="H41" s="99" t="s">
        <v>75</v>
      </c>
      <c r="I41" s="153" t="s">
        <v>1</v>
      </c>
      <c r="J41" s="98" t="s">
        <v>19</v>
      </c>
      <c r="K41" s="148"/>
      <c r="L41" s="152" t="s">
        <v>1</v>
      </c>
      <c r="M41" s="98" t="s">
        <v>26</v>
      </c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8"/>
      <c r="Y41" s="79"/>
      <c r="Z41" s="78"/>
      <c r="AA41" s="78"/>
      <c r="AB41" s="77"/>
      <c r="AC41" s="256"/>
      <c r="AD41" s="257"/>
      <c r="AE41" s="257"/>
      <c r="AF41" s="258"/>
    </row>
    <row r="42" spans="1:32" ht="18.75" customHeight="1" x14ac:dyDescent="0.4">
      <c r="A42" s="27"/>
      <c r="B42" s="26"/>
      <c r="C42" s="28"/>
      <c r="D42" s="147"/>
      <c r="E42" s="86"/>
      <c r="F42" s="85"/>
      <c r="G42" s="86"/>
      <c r="H42" s="228" t="s">
        <v>28</v>
      </c>
      <c r="I42" s="221" t="s">
        <v>1</v>
      </c>
      <c r="J42" s="222" t="s">
        <v>19</v>
      </c>
      <c r="K42" s="222"/>
      <c r="L42" s="225" t="s">
        <v>1</v>
      </c>
      <c r="M42" s="230" t="s">
        <v>26</v>
      </c>
      <c r="N42" s="222"/>
      <c r="O42" s="222"/>
      <c r="P42" s="222"/>
      <c r="Q42" s="223"/>
      <c r="R42" s="223"/>
      <c r="S42" s="223"/>
      <c r="T42" s="223"/>
      <c r="U42" s="223"/>
      <c r="V42" s="223"/>
      <c r="W42" s="223"/>
      <c r="X42" s="229"/>
      <c r="Y42" s="79"/>
      <c r="Z42" s="78"/>
      <c r="AA42" s="78"/>
      <c r="AB42" s="77"/>
      <c r="AC42" s="256"/>
      <c r="AD42" s="257"/>
      <c r="AE42" s="257"/>
      <c r="AF42" s="258"/>
    </row>
    <row r="43" spans="1:32" ht="18.75" customHeight="1" x14ac:dyDescent="0.4">
      <c r="A43" s="27"/>
      <c r="B43" s="26"/>
      <c r="C43" s="28"/>
      <c r="D43" s="147"/>
      <c r="E43" s="86"/>
      <c r="F43" s="85"/>
      <c r="G43" s="86"/>
      <c r="H43" s="228" t="s">
        <v>27</v>
      </c>
      <c r="I43" s="221" t="s">
        <v>1</v>
      </c>
      <c r="J43" s="222" t="s">
        <v>19</v>
      </c>
      <c r="K43" s="222"/>
      <c r="L43" s="225" t="s">
        <v>1</v>
      </c>
      <c r="M43" s="230" t="s">
        <v>26</v>
      </c>
      <c r="N43" s="222"/>
      <c r="O43" s="222"/>
      <c r="P43" s="222"/>
      <c r="Q43" s="223"/>
      <c r="R43" s="223"/>
      <c r="S43" s="223"/>
      <c r="T43" s="223"/>
      <c r="U43" s="223"/>
      <c r="V43" s="223"/>
      <c r="W43" s="223"/>
      <c r="X43" s="229"/>
      <c r="Y43" s="79"/>
      <c r="Z43" s="78"/>
      <c r="AA43" s="78"/>
      <c r="AB43" s="77"/>
      <c r="AC43" s="256"/>
      <c r="AD43" s="257"/>
      <c r="AE43" s="257"/>
      <c r="AF43" s="258"/>
    </row>
    <row r="44" spans="1:32" ht="18.75" customHeight="1" x14ac:dyDescent="0.4">
      <c r="A44" s="27"/>
      <c r="B44" s="26"/>
      <c r="C44" s="28"/>
      <c r="D44" s="147"/>
      <c r="E44" s="86"/>
      <c r="F44" s="85"/>
      <c r="G44" s="86"/>
      <c r="H44" s="231" t="s">
        <v>25</v>
      </c>
      <c r="I44" s="221" t="s">
        <v>1</v>
      </c>
      <c r="J44" s="222" t="s">
        <v>19</v>
      </c>
      <c r="K44" s="222"/>
      <c r="L44" s="225" t="s">
        <v>1</v>
      </c>
      <c r="M44" s="222" t="s">
        <v>24</v>
      </c>
      <c r="N44" s="222"/>
      <c r="O44" s="225" t="s">
        <v>1</v>
      </c>
      <c r="P44" s="222" t="s">
        <v>23</v>
      </c>
      <c r="Q44" s="226"/>
      <c r="R44" s="226"/>
      <c r="S44" s="226"/>
      <c r="T44" s="226"/>
      <c r="U44" s="232"/>
      <c r="V44" s="232"/>
      <c r="W44" s="232"/>
      <c r="X44" s="233"/>
      <c r="Y44" s="79"/>
      <c r="Z44" s="78"/>
      <c r="AA44" s="78"/>
      <c r="AB44" s="77"/>
      <c r="AC44" s="256"/>
      <c r="AD44" s="257"/>
      <c r="AE44" s="257"/>
      <c r="AF44" s="258"/>
    </row>
    <row r="45" spans="1:32" ht="18.75" customHeight="1" x14ac:dyDescent="0.4">
      <c r="A45" s="27"/>
      <c r="B45" s="26"/>
      <c r="C45" s="28"/>
      <c r="D45" s="147"/>
      <c r="E45" s="86"/>
      <c r="F45" s="85"/>
      <c r="G45" s="86"/>
      <c r="H45" s="99" t="s">
        <v>60</v>
      </c>
      <c r="I45" s="92" t="s">
        <v>1</v>
      </c>
      <c r="J45" s="90" t="s">
        <v>19</v>
      </c>
      <c r="K45" s="90"/>
      <c r="L45" s="91" t="s">
        <v>1</v>
      </c>
      <c r="M45" s="90" t="s">
        <v>22</v>
      </c>
      <c r="N45" s="90"/>
      <c r="O45" s="91" t="s">
        <v>1</v>
      </c>
      <c r="P45" s="90" t="s">
        <v>57</v>
      </c>
      <c r="Q45" s="141"/>
      <c r="R45" s="91" t="s">
        <v>1</v>
      </c>
      <c r="S45" s="90" t="s">
        <v>21</v>
      </c>
      <c r="T45" s="90"/>
      <c r="U45" s="90"/>
      <c r="V45" s="90"/>
      <c r="W45" s="90"/>
      <c r="X45" s="94"/>
      <c r="Y45" s="79"/>
      <c r="Z45" s="78"/>
      <c r="AA45" s="78"/>
      <c r="AB45" s="77"/>
      <c r="AC45" s="256"/>
      <c r="AD45" s="257"/>
      <c r="AE45" s="257"/>
      <c r="AF45" s="258"/>
    </row>
    <row r="46" spans="1:32" ht="18.75" customHeight="1" x14ac:dyDescent="0.4">
      <c r="A46" s="27"/>
      <c r="B46" s="26"/>
      <c r="C46" s="25"/>
      <c r="D46" s="110"/>
      <c r="E46" s="86"/>
      <c r="F46" s="85"/>
      <c r="G46" s="84"/>
      <c r="H46" s="93" t="s">
        <v>58</v>
      </c>
      <c r="I46" s="92" t="s">
        <v>1</v>
      </c>
      <c r="J46" s="90" t="s">
        <v>19</v>
      </c>
      <c r="K46" s="90"/>
      <c r="L46" s="91" t="s">
        <v>1</v>
      </c>
      <c r="M46" s="90" t="s">
        <v>22</v>
      </c>
      <c r="N46" s="90"/>
      <c r="O46" s="91" t="s">
        <v>1</v>
      </c>
      <c r="P46" s="90" t="s">
        <v>57</v>
      </c>
      <c r="Q46" s="90"/>
      <c r="R46" s="91" t="s">
        <v>1</v>
      </c>
      <c r="S46" s="90" t="s">
        <v>56</v>
      </c>
      <c r="T46" s="90"/>
      <c r="U46" s="89"/>
      <c r="V46" s="89"/>
      <c r="W46" s="89"/>
      <c r="X46" s="88"/>
      <c r="Y46" s="79"/>
      <c r="Z46" s="78"/>
      <c r="AA46" s="78"/>
      <c r="AB46" s="77"/>
      <c r="AC46" s="256"/>
      <c r="AD46" s="257"/>
      <c r="AE46" s="257"/>
      <c r="AF46" s="258"/>
    </row>
    <row r="47" spans="1:32" ht="18.75" customHeight="1" x14ac:dyDescent="0.4">
      <c r="A47" s="27"/>
      <c r="B47" s="26"/>
      <c r="C47" s="25"/>
      <c r="D47" s="110"/>
      <c r="E47" s="86"/>
      <c r="F47" s="85"/>
      <c r="G47" s="84"/>
      <c r="H47" s="83" t="s">
        <v>55</v>
      </c>
      <c r="I47" s="156" t="s">
        <v>1</v>
      </c>
      <c r="J47" s="82" t="s">
        <v>54</v>
      </c>
      <c r="K47" s="82"/>
      <c r="L47" s="155" t="s">
        <v>1</v>
      </c>
      <c r="M47" s="82" t="s">
        <v>53</v>
      </c>
      <c r="N47" s="82"/>
      <c r="O47" s="155" t="s">
        <v>1</v>
      </c>
      <c r="P47" s="82" t="s">
        <v>52</v>
      </c>
      <c r="Q47" s="82"/>
      <c r="R47" s="155"/>
      <c r="S47" s="82"/>
      <c r="T47" s="82"/>
      <c r="U47" s="81"/>
      <c r="V47" s="81"/>
      <c r="W47" s="81"/>
      <c r="X47" s="80"/>
      <c r="Y47" s="79"/>
      <c r="Z47" s="78"/>
      <c r="AA47" s="78"/>
      <c r="AB47" s="77"/>
      <c r="AC47" s="256"/>
      <c r="AD47" s="257"/>
      <c r="AE47" s="257"/>
      <c r="AF47" s="258"/>
    </row>
    <row r="48" spans="1:32" ht="18.75" customHeight="1" x14ac:dyDescent="0.4">
      <c r="A48" s="12"/>
      <c r="B48" s="11"/>
      <c r="C48" s="10"/>
      <c r="D48" s="76"/>
      <c r="E48" s="75"/>
      <c r="F48" s="74"/>
      <c r="G48" s="73"/>
      <c r="H48" s="72" t="s">
        <v>51</v>
      </c>
      <c r="I48" s="71" t="s">
        <v>1</v>
      </c>
      <c r="J48" s="68" t="s">
        <v>19</v>
      </c>
      <c r="K48" s="68"/>
      <c r="L48" s="70" t="s">
        <v>1</v>
      </c>
      <c r="M48" s="68" t="s">
        <v>26</v>
      </c>
      <c r="N48" s="68"/>
      <c r="O48" s="68"/>
      <c r="P48" s="68"/>
      <c r="Q48" s="69"/>
      <c r="R48" s="68"/>
      <c r="S48" s="68"/>
      <c r="T48" s="68"/>
      <c r="U48" s="68"/>
      <c r="V48" s="68"/>
      <c r="W48" s="68"/>
      <c r="X48" s="67"/>
      <c r="Y48" s="66"/>
      <c r="Z48" s="65"/>
      <c r="AA48" s="65"/>
      <c r="AB48" s="64"/>
      <c r="AC48" s="259"/>
      <c r="AD48" s="260"/>
      <c r="AE48" s="260"/>
      <c r="AF48" s="261"/>
    </row>
    <row r="49" spans="1:32" ht="29.25" customHeight="1" x14ac:dyDescent="0.4">
      <c r="A49" s="248" t="s">
        <v>44</v>
      </c>
      <c r="B49" s="249"/>
      <c r="C49" s="250"/>
      <c r="D49" s="248" t="s">
        <v>43</v>
      </c>
      <c r="E49" s="250"/>
      <c r="F49" s="248" t="s">
        <v>42</v>
      </c>
      <c r="G49" s="250"/>
      <c r="H49" s="248" t="s">
        <v>41</v>
      </c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50"/>
      <c r="Y49" s="248" t="s">
        <v>40</v>
      </c>
      <c r="Z49" s="249"/>
      <c r="AA49" s="249"/>
      <c r="AB49" s="250"/>
      <c r="AC49" s="248" t="s">
        <v>39</v>
      </c>
      <c r="AD49" s="249"/>
      <c r="AE49" s="249"/>
      <c r="AF49" s="250"/>
    </row>
    <row r="50" spans="1:32" ht="18.75" customHeight="1" x14ac:dyDescent="0.4">
      <c r="A50" s="180"/>
      <c r="B50" s="179"/>
      <c r="C50" s="60"/>
      <c r="D50" s="114"/>
      <c r="E50" s="109"/>
      <c r="F50" s="108"/>
      <c r="G50" s="109"/>
      <c r="H50" s="251" t="s">
        <v>72</v>
      </c>
      <c r="I50" s="106" t="s">
        <v>1</v>
      </c>
      <c r="J50" s="105" t="s">
        <v>71</v>
      </c>
      <c r="K50" s="190"/>
      <c r="L50" s="189"/>
      <c r="M50" s="113" t="s">
        <v>1</v>
      </c>
      <c r="N50" s="105" t="s">
        <v>109</v>
      </c>
      <c r="O50" s="188"/>
      <c r="P50" s="188"/>
      <c r="Q50" s="113" t="s">
        <v>1</v>
      </c>
      <c r="R50" s="105" t="s">
        <v>108</v>
      </c>
      <c r="S50" s="188"/>
      <c r="T50" s="188"/>
      <c r="U50" s="113" t="s">
        <v>1</v>
      </c>
      <c r="V50" s="105" t="s">
        <v>107</v>
      </c>
      <c r="W50" s="188"/>
      <c r="X50" s="187"/>
      <c r="Y50" s="106" t="s">
        <v>1</v>
      </c>
      <c r="Z50" s="105" t="s">
        <v>34</v>
      </c>
      <c r="AA50" s="105"/>
      <c r="AB50" s="104"/>
      <c r="AC50" s="281"/>
      <c r="AD50" s="281"/>
      <c r="AE50" s="281"/>
      <c r="AF50" s="281"/>
    </row>
    <row r="51" spans="1:32" ht="18.75" customHeight="1" x14ac:dyDescent="0.4">
      <c r="A51" s="178"/>
      <c r="B51" s="177"/>
      <c r="C51" s="25"/>
      <c r="D51" s="110"/>
      <c r="E51" s="86"/>
      <c r="F51" s="85"/>
      <c r="G51" s="86"/>
      <c r="H51" s="252"/>
      <c r="I51" s="153" t="s">
        <v>1</v>
      </c>
      <c r="J51" s="98" t="s">
        <v>106</v>
      </c>
      <c r="K51" s="148"/>
      <c r="L51" s="145"/>
      <c r="M51" s="152" t="s">
        <v>1</v>
      </c>
      <c r="N51" s="98" t="s">
        <v>70</v>
      </c>
      <c r="O51" s="151"/>
      <c r="P51" s="151"/>
      <c r="Q51" s="151"/>
      <c r="R51" s="151"/>
      <c r="S51" s="151"/>
      <c r="T51" s="151"/>
      <c r="U51" s="151"/>
      <c r="V51" s="151"/>
      <c r="W51" s="151"/>
      <c r="X51" s="142"/>
      <c r="Y51" s="112" t="s">
        <v>1</v>
      </c>
      <c r="Z51" s="101" t="s">
        <v>32</v>
      </c>
      <c r="AA51" s="78"/>
      <c r="AB51" s="77"/>
      <c r="AC51" s="282"/>
      <c r="AD51" s="282"/>
      <c r="AE51" s="282"/>
      <c r="AF51" s="282"/>
    </row>
    <row r="52" spans="1:32" ht="18.75" customHeight="1" x14ac:dyDescent="0.4">
      <c r="A52" s="178"/>
      <c r="B52" s="177"/>
      <c r="C52" s="25"/>
      <c r="D52" s="110"/>
      <c r="E52" s="86"/>
      <c r="F52" s="85"/>
      <c r="G52" s="86"/>
      <c r="H52" s="262" t="s">
        <v>35</v>
      </c>
      <c r="I52" s="156" t="s">
        <v>1</v>
      </c>
      <c r="J52" s="82" t="s">
        <v>19</v>
      </c>
      <c r="K52" s="82"/>
      <c r="L52" s="146"/>
      <c r="M52" s="155" t="s">
        <v>1</v>
      </c>
      <c r="N52" s="82" t="s">
        <v>69</v>
      </c>
      <c r="O52" s="82"/>
      <c r="P52" s="146"/>
      <c r="Q52" s="155" t="s">
        <v>1</v>
      </c>
      <c r="R52" s="154" t="s">
        <v>105</v>
      </c>
      <c r="S52" s="154"/>
      <c r="T52" s="154"/>
      <c r="U52" s="96"/>
      <c r="V52" s="146"/>
      <c r="W52" s="154"/>
      <c r="X52" s="95"/>
      <c r="Y52" s="79"/>
      <c r="Z52" s="78"/>
      <c r="AA52" s="78"/>
      <c r="AB52" s="77"/>
      <c r="AC52" s="283"/>
      <c r="AD52" s="283"/>
      <c r="AE52" s="283"/>
      <c r="AF52" s="283"/>
    </row>
    <row r="53" spans="1:32" ht="18.75" customHeight="1" x14ac:dyDescent="0.4">
      <c r="A53" s="178"/>
      <c r="B53" s="177"/>
      <c r="C53" s="25"/>
      <c r="D53" s="110"/>
      <c r="E53" s="86"/>
      <c r="F53" s="85"/>
      <c r="G53" s="86"/>
      <c r="H53" s="252"/>
      <c r="I53" s="153" t="s">
        <v>1</v>
      </c>
      <c r="J53" s="151" t="s">
        <v>104</v>
      </c>
      <c r="K53" s="151"/>
      <c r="L53" s="151"/>
      <c r="M53" s="152" t="s">
        <v>1</v>
      </c>
      <c r="N53" s="151" t="s">
        <v>103</v>
      </c>
      <c r="O53" s="145"/>
      <c r="P53" s="151"/>
      <c r="Q53" s="151"/>
      <c r="R53" s="145"/>
      <c r="S53" s="151"/>
      <c r="T53" s="151"/>
      <c r="U53" s="150"/>
      <c r="V53" s="145"/>
      <c r="W53" s="151"/>
      <c r="X53" s="186"/>
      <c r="Y53" s="79"/>
      <c r="Z53" s="78"/>
      <c r="AA53" s="78"/>
      <c r="AB53" s="77"/>
      <c r="AC53" s="283"/>
      <c r="AD53" s="283"/>
      <c r="AE53" s="283"/>
      <c r="AF53" s="283"/>
    </row>
    <row r="54" spans="1:32" ht="18.75" customHeight="1" x14ac:dyDescent="0.4">
      <c r="A54" s="178"/>
      <c r="B54" s="177"/>
      <c r="C54" s="25"/>
      <c r="D54" s="110"/>
      <c r="E54" s="86"/>
      <c r="F54" s="85"/>
      <c r="G54" s="86"/>
      <c r="H54" s="99" t="s">
        <v>68</v>
      </c>
      <c r="I54" s="92" t="s">
        <v>1</v>
      </c>
      <c r="J54" s="90" t="s">
        <v>65</v>
      </c>
      <c r="K54" s="89"/>
      <c r="L54" s="103"/>
      <c r="M54" s="91" t="s">
        <v>1</v>
      </c>
      <c r="N54" s="90" t="s">
        <v>64</v>
      </c>
      <c r="O54" s="97"/>
      <c r="P54" s="97"/>
      <c r="Q54" s="97"/>
      <c r="R54" s="97"/>
      <c r="S54" s="97"/>
      <c r="T54" s="97"/>
      <c r="U54" s="97"/>
      <c r="V54" s="97"/>
      <c r="W54" s="97"/>
      <c r="X54" s="102"/>
      <c r="Y54" s="79"/>
      <c r="Z54" s="78"/>
      <c r="AA54" s="78"/>
      <c r="AB54" s="77"/>
      <c r="AC54" s="283"/>
      <c r="AD54" s="283"/>
      <c r="AE54" s="283"/>
      <c r="AF54" s="283"/>
    </row>
    <row r="55" spans="1:32" ht="19.5" customHeight="1" x14ac:dyDescent="0.4">
      <c r="A55" s="27"/>
      <c r="B55" s="26"/>
      <c r="C55" s="25"/>
      <c r="D55" s="110"/>
      <c r="E55" s="86"/>
      <c r="F55" s="85"/>
      <c r="G55" s="84"/>
      <c r="H55" s="220" t="s">
        <v>33</v>
      </c>
      <c r="I55" s="221" t="s">
        <v>1</v>
      </c>
      <c r="J55" s="222" t="s">
        <v>30</v>
      </c>
      <c r="K55" s="223"/>
      <c r="L55" s="224"/>
      <c r="M55" s="225" t="s">
        <v>1</v>
      </c>
      <c r="N55" s="222" t="s">
        <v>29</v>
      </c>
      <c r="O55" s="225"/>
      <c r="P55" s="222"/>
      <c r="Q55" s="226"/>
      <c r="R55" s="226"/>
      <c r="S55" s="226"/>
      <c r="T55" s="226"/>
      <c r="U55" s="226"/>
      <c r="V55" s="226"/>
      <c r="W55" s="226"/>
      <c r="X55" s="227"/>
      <c r="Y55" s="78"/>
      <c r="Z55" s="78"/>
      <c r="AA55" s="78"/>
      <c r="AB55" s="77"/>
      <c r="AC55" s="283"/>
      <c r="AD55" s="283"/>
      <c r="AE55" s="283"/>
      <c r="AF55" s="283"/>
    </row>
    <row r="56" spans="1:32" ht="19.5" customHeight="1" x14ac:dyDescent="0.4">
      <c r="A56" s="27"/>
      <c r="B56" s="26"/>
      <c r="C56" s="25"/>
      <c r="D56" s="110"/>
      <c r="E56" s="86"/>
      <c r="F56" s="85"/>
      <c r="G56" s="84"/>
      <c r="H56" s="220" t="s">
        <v>31</v>
      </c>
      <c r="I56" s="221" t="s">
        <v>1</v>
      </c>
      <c r="J56" s="222" t="s">
        <v>30</v>
      </c>
      <c r="K56" s="223"/>
      <c r="L56" s="224"/>
      <c r="M56" s="225" t="s">
        <v>1</v>
      </c>
      <c r="N56" s="222" t="s">
        <v>29</v>
      </c>
      <c r="O56" s="225"/>
      <c r="P56" s="222"/>
      <c r="Q56" s="226"/>
      <c r="R56" s="226"/>
      <c r="S56" s="226"/>
      <c r="T56" s="226"/>
      <c r="U56" s="226"/>
      <c r="V56" s="226"/>
      <c r="W56" s="226"/>
      <c r="X56" s="227"/>
      <c r="Y56" s="78"/>
      <c r="Z56" s="78"/>
      <c r="AA56" s="78"/>
      <c r="AB56" s="77"/>
      <c r="AC56" s="283"/>
      <c r="AD56" s="283"/>
      <c r="AE56" s="283"/>
      <c r="AF56" s="283"/>
    </row>
    <row r="57" spans="1:32" ht="18.75" customHeight="1" x14ac:dyDescent="0.4">
      <c r="A57" s="178"/>
      <c r="B57" s="177"/>
      <c r="C57" s="25"/>
      <c r="D57" s="110"/>
      <c r="E57" s="86"/>
      <c r="F57" s="85"/>
      <c r="G57" s="86"/>
      <c r="H57" s="99" t="s">
        <v>102</v>
      </c>
      <c r="I57" s="92" t="s">
        <v>1</v>
      </c>
      <c r="J57" s="90" t="s">
        <v>71</v>
      </c>
      <c r="K57" s="89"/>
      <c r="L57" s="103"/>
      <c r="M57" s="91" t="s">
        <v>1</v>
      </c>
      <c r="N57" s="90" t="s">
        <v>99</v>
      </c>
      <c r="O57" s="97"/>
      <c r="P57" s="97"/>
      <c r="Q57" s="97"/>
      <c r="R57" s="97"/>
      <c r="S57" s="97"/>
      <c r="T57" s="97"/>
      <c r="U57" s="97"/>
      <c r="V57" s="97"/>
      <c r="W57" s="97"/>
      <c r="X57" s="102"/>
      <c r="Y57" s="79"/>
      <c r="Z57" s="78"/>
      <c r="AA57" s="78"/>
      <c r="AB57" s="77"/>
      <c r="AC57" s="283"/>
      <c r="AD57" s="283"/>
      <c r="AE57" s="283"/>
      <c r="AF57" s="283"/>
    </row>
    <row r="58" spans="1:32" ht="18.75" customHeight="1" x14ac:dyDescent="0.4">
      <c r="A58" s="178"/>
      <c r="B58" s="177"/>
      <c r="C58" s="25"/>
      <c r="D58" s="110"/>
      <c r="E58" s="86"/>
      <c r="F58" s="85"/>
      <c r="G58" s="86"/>
      <c r="H58" s="99" t="s">
        <v>100</v>
      </c>
      <c r="I58" s="92" t="s">
        <v>1</v>
      </c>
      <c r="J58" s="90" t="s">
        <v>71</v>
      </c>
      <c r="K58" s="89"/>
      <c r="L58" s="103"/>
      <c r="M58" s="91" t="s">
        <v>1</v>
      </c>
      <c r="N58" s="90" t="s">
        <v>99</v>
      </c>
      <c r="O58" s="97"/>
      <c r="P58" s="97"/>
      <c r="Q58" s="97"/>
      <c r="R58" s="97"/>
      <c r="S58" s="97"/>
      <c r="T58" s="97"/>
      <c r="U58" s="97"/>
      <c r="V58" s="97"/>
      <c r="W58" s="97"/>
      <c r="X58" s="102"/>
      <c r="Y58" s="79"/>
      <c r="Z58" s="78"/>
      <c r="AA58" s="78"/>
      <c r="AB58" s="77"/>
      <c r="AC58" s="283"/>
      <c r="AD58" s="283"/>
      <c r="AE58" s="283"/>
      <c r="AF58" s="283"/>
    </row>
    <row r="59" spans="1:32" ht="18.75" customHeight="1" x14ac:dyDescent="0.4">
      <c r="A59" s="178"/>
      <c r="B59" s="177"/>
      <c r="C59" s="25"/>
      <c r="D59" s="110"/>
      <c r="E59" s="86"/>
      <c r="F59" s="85"/>
      <c r="G59" s="86"/>
      <c r="H59" s="99" t="s">
        <v>74</v>
      </c>
      <c r="I59" s="92" t="s">
        <v>1</v>
      </c>
      <c r="J59" s="90" t="s">
        <v>19</v>
      </c>
      <c r="K59" s="89"/>
      <c r="L59" s="91" t="s">
        <v>1</v>
      </c>
      <c r="M59" s="90" t="s">
        <v>26</v>
      </c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102"/>
      <c r="Y59" s="79"/>
      <c r="Z59" s="78"/>
      <c r="AA59" s="78"/>
      <c r="AB59" s="77"/>
      <c r="AC59" s="283"/>
      <c r="AD59" s="283"/>
      <c r="AE59" s="283"/>
      <c r="AF59" s="283"/>
    </row>
    <row r="60" spans="1:32" ht="18.75" customHeight="1" x14ac:dyDescent="0.4">
      <c r="A60" s="178"/>
      <c r="B60" s="177"/>
      <c r="C60" s="25"/>
      <c r="D60" s="110"/>
      <c r="E60" s="86"/>
      <c r="F60" s="85"/>
      <c r="G60" s="86"/>
      <c r="H60" s="99" t="s">
        <v>66</v>
      </c>
      <c r="I60" s="92" t="s">
        <v>1</v>
      </c>
      <c r="J60" s="90" t="s">
        <v>65</v>
      </c>
      <c r="K60" s="89"/>
      <c r="L60" s="103"/>
      <c r="M60" s="91" t="s">
        <v>1</v>
      </c>
      <c r="N60" s="90" t="s">
        <v>64</v>
      </c>
      <c r="O60" s="97"/>
      <c r="P60" s="97"/>
      <c r="Q60" s="97"/>
      <c r="R60" s="97"/>
      <c r="S60" s="97"/>
      <c r="T60" s="97"/>
      <c r="U60" s="97"/>
      <c r="V60" s="97"/>
      <c r="W60" s="97"/>
      <c r="X60" s="102"/>
      <c r="Y60" s="79"/>
      <c r="Z60" s="78"/>
      <c r="AA60" s="78"/>
      <c r="AB60" s="77"/>
      <c r="AC60" s="283"/>
      <c r="AD60" s="283"/>
      <c r="AE60" s="283"/>
      <c r="AF60" s="283"/>
    </row>
    <row r="61" spans="1:32" ht="19.5" customHeight="1" x14ac:dyDescent="0.4">
      <c r="A61" s="27"/>
      <c r="B61" s="26"/>
      <c r="C61" s="25"/>
      <c r="D61" s="110"/>
      <c r="E61" s="86"/>
      <c r="F61" s="85"/>
      <c r="G61" s="84"/>
      <c r="H61" s="220" t="s">
        <v>63</v>
      </c>
      <c r="I61" s="221" t="s">
        <v>1</v>
      </c>
      <c r="J61" s="222" t="s">
        <v>19</v>
      </c>
      <c r="K61" s="222"/>
      <c r="L61" s="225" t="s">
        <v>1</v>
      </c>
      <c r="M61" s="222" t="s">
        <v>26</v>
      </c>
      <c r="N61" s="222"/>
      <c r="O61" s="226"/>
      <c r="P61" s="222"/>
      <c r="Q61" s="226"/>
      <c r="R61" s="226"/>
      <c r="S61" s="226"/>
      <c r="T61" s="226"/>
      <c r="U61" s="226"/>
      <c r="V61" s="226"/>
      <c r="W61" s="226"/>
      <c r="X61" s="227"/>
      <c r="Y61" s="78"/>
      <c r="Z61" s="78"/>
      <c r="AA61" s="78"/>
      <c r="AB61" s="77"/>
      <c r="AC61" s="283"/>
      <c r="AD61" s="283"/>
      <c r="AE61" s="283"/>
      <c r="AF61" s="283"/>
    </row>
    <row r="62" spans="1:32" ht="18.75" customHeight="1" x14ac:dyDescent="0.4">
      <c r="A62" s="100" t="s">
        <v>1</v>
      </c>
      <c r="B62" s="177" t="s">
        <v>112</v>
      </c>
      <c r="C62" s="25" t="s">
        <v>73</v>
      </c>
      <c r="D62" s="112" t="s">
        <v>1</v>
      </c>
      <c r="E62" s="86" t="s">
        <v>148</v>
      </c>
      <c r="F62" s="85"/>
      <c r="G62" s="86"/>
      <c r="H62" s="99" t="s">
        <v>61</v>
      </c>
      <c r="I62" s="92" t="s">
        <v>1</v>
      </c>
      <c r="J62" s="90" t="s">
        <v>19</v>
      </c>
      <c r="K62" s="89"/>
      <c r="L62" s="91" t="s">
        <v>1</v>
      </c>
      <c r="M62" s="90" t="s">
        <v>26</v>
      </c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102"/>
      <c r="Y62" s="79"/>
      <c r="Z62" s="78"/>
      <c r="AA62" s="78"/>
      <c r="AB62" s="77"/>
      <c r="AC62" s="283"/>
      <c r="AD62" s="283"/>
      <c r="AE62" s="283"/>
      <c r="AF62" s="283"/>
    </row>
    <row r="63" spans="1:32" ht="18.75" customHeight="1" x14ac:dyDescent="0.4">
      <c r="A63" s="178"/>
      <c r="B63" s="177"/>
      <c r="C63" s="25"/>
      <c r="D63" s="110"/>
      <c r="E63" s="86"/>
      <c r="F63" s="85"/>
      <c r="G63" s="86"/>
      <c r="H63" s="99" t="s">
        <v>36</v>
      </c>
      <c r="I63" s="92" t="s">
        <v>1</v>
      </c>
      <c r="J63" s="90" t="s">
        <v>19</v>
      </c>
      <c r="K63" s="90"/>
      <c r="L63" s="91" t="s">
        <v>1</v>
      </c>
      <c r="M63" s="90" t="s">
        <v>24</v>
      </c>
      <c r="N63" s="90"/>
      <c r="O63" s="91" t="s">
        <v>1</v>
      </c>
      <c r="P63" s="90" t="s">
        <v>23</v>
      </c>
      <c r="Q63" s="97"/>
      <c r="R63" s="97"/>
      <c r="S63" s="97"/>
      <c r="T63" s="97"/>
      <c r="U63" s="97"/>
      <c r="V63" s="97"/>
      <c r="W63" s="97"/>
      <c r="X63" s="102"/>
      <c r="Y63" s="79"/>
      <c r="Z63" s="78"/>
      <c r="AA63" s="78"/>
      <c r="AB63" s="77"/>
      <c r="AC63" s="283"/>
      <c r="AD63" s="283"/>
      <c r="AE63" s="283"/>
      <c r="AF63" s="283"/>
    </row>
    <row r="64" spans="1:32" ht="18.75" customHeight="1" x14ac:dyDescent="0.4">
      <c r="A64" s="178"/>
      <c r="B64" s="177"/>
      <c r="C64" s="25"/>
      <c r="D64" s="110"/>
      <c r="E64" s="86"/>
      <c r="F64" s="85"/>
      <c r="G64" s="86"/>
      <c r="H64" s="99" t="s">
        <v>114</v>
      </c>
      <c r="I64" s="92" t="s">
        <v>1</v>
      </c>
      <c r="J64" s="90" t="s">
        <v>19</v>
      </c>
      <c r="K64" s="90"/>
      <c r="L64" s="91" t="s">
        <v>1</v>
      </c>
      <c r="M64" s="90" t="s">
        <v>24</v>
      </c>
      <c r="N64" s="90"/>
      <c r="O64" s="91" t="s">
        <v>1</v>
      </c>
      <c r="P64" s="90" t="s">
        <v>23</v>
      </c>
      <c r="Q64" s="97"/>
      <c r="R64" s="97"/>
      <c r="S64" s="97"/>
      <c r="T64" s="97"/>
      <c r="U64" s="97"/>
      <c r="V64" s="97"/>
      <c r="W64" s="97"/>
      <c r="X64" s="102"/>
      <c r="Y64" s="79"/>
      <c r="Z64" s="78"/>
      <c r="AA64" s="78"/>
      <c r="AB64" s="77"/>
      <c r="AC64" s="283"/>
      <c r="AD64" s="283"/>
      <c r="AE64" s="283"/>
      <c r="AF64" s="283"/>
    </row>
    <row r="65" spans="1:32" ht="18.75" customHeight="1" x14ac:dyDescent="0.4">
      <c r="A65" s="178"/>
      <c r="B65" s="177"/>
      <c r="C65" s="25"/>
      <c r="D65" s="110"/>
      <c r="E65" s="86"/>
      <c r="F65" s="85"/>
      <c r="G65" s="86"/>
      <c r="H65" s="262" t="s">
        <v>94</v>
      </c>
      <c r="I65" s="156" t="s">
        <v>1</v>
      </c>
      <c r="J65" s="82" t="s">
        <v>84</v>
      </c>
      <c r="K65" s="82"/>
      <c r="L65" s="96"/>
      <c r="M65" s="96"/>
      <c r="N65" s="96"/>
      <c r="O65" s="96"/>
      <c r="P65" s="155" t="s">
        <v>1</v>
      </c>
      <c r="Q65" s="82" t="s">
        <v>83</v>
      </c>
      <c r="R65" s="96"/>
      <c r="S65" s="96"/>
      <c r="T65" s="96"/>
      <c r="U65" s="96"/>
      <c r="V65" s="96"/>
      <c r="W65" s="96"/>
      <c r="X65" s="95"/>
      <c r="Y65" s="79"/>
      <c r="Z65" s="78"/>
      <c r="AA65" s="78"/>
      <c r="AB65" s="77"/>
      <c r="AC65" s="283"/>
      <c r="AD65" s="283"/>
      <c r="AE65" s="283"/>
      <c r="AF65" s="283"/>
    </row>
    <row r="66" spans="1:32" ht="18.75" customHeight="1" x14ac:dyDescent="0.4">
      <c r="A66" s="178"/>
      <c r="B66" s="177"/>
      <c r="C66" s="25"/>
      <c r="D66" s="110"/>
      <c r="E66" s="86"/>
      <c r="F66" s="85"/>
      <c r="G66" s="86"/>
      <c r="H66" s="252"/>
      <c r="I66" s="153" t="s">
        <v>1</v>
      </c>
      <c r="J66" s="98" t="s">
        <v>93</v>
      </c>
      <c r="K66" s="150"/>
      <c r="L66" s="150"/>
      <c r="M66" s="150"/>
      <c r="N66" s="150"/>
      <c r="O66" s="150"/>
      <c r="P66" s="150"/>
      <c r="Q66" s="151"/>
      <c r="R66" s="150"/>
      <c r="S66" s="150"/>
      <c r="T66" s="150"/>
      <c r="U66" s="150"/>
      <c r="V66" s="150"/>
      <c r="W66" s="150"/>
      <c r="X66" s="186"/>
      <c r="Y66" s="79"/>
      <c r="Z66" s="78"/>
      <c r="AA66" s="78"/>
      <c r="AB66" s="77"/>
      <c r="AC66" s="283"/>
      <c r="AD66" s="283"/>
      <c r="AE66" s="283"/>
      <c r="AF66" s="283"/>
    </row>
    <row r="67" spans="1:32" ht="18.75" customHeight="1" x14ac:dyDescent="0.4">
      <c r="A67" s="178"/>
      <c r="B67" s="177"/>
      <c r="C67" s="25"/>
      <c r="D67" s="110"/>
      <c r="E67" s="86"/>
      <c r="F67" s="85"/>
      <c r="G67" s="86"/>
      <c r="H67" s="262" t="s">
        <v>86</v>
      </c>
      <c r="I67" s="156" t="s">
        <v>1</v>
      </c>
      <c r="J67" s="82" t="s">
        <v>92</v>
      </c>
      <c r="K67" s="81"/>
      <c r="L67" s="146"/>
      <c r="M67" s="155" t="s">
        <v>1</v>
      </c>
      <c r="N67" s="82" t="s">
        <v>91</v>
      </c>
      <c r="O67" s="96"/>
      <c r="P67" s="96"/>
      <c r="Q67" s="155" t="s">
        <v>1</v>
      </c>
      <c r="R67" s="82" t="s">
        <v>90</v>
      </c>
      <c r="S67" s="96"/>
      <c r="T67" s="96"/>
      <c r="U67" s="96"/>
      <c r="V67" s="96"/>
      <c r="W67" s="96"/>
      <c r="X67" s="95"/>
      <c r="Y67" s="79"/>
      <c r="Z67" s="78"/>
      <c r="AA67" s="78"/>
      <c r="AB67" s="77"/>
      <c r="AC67" s="283"/>
      <c r="AD67" s="283"/>
      <c r="AE67" s="283"/>
      <c r="AF67" s="283"/>
    </row>
    <row r="68" spans="1:32" ht="18.75" customHeight="1" x14ac:dyDescent="0.4">
      <c r="A68" s="178"/>
      <c r="B68" s="177"/>
      <c r="C68" s="25"/>
      <c r="D68" s="110"/>
      <c r="E68" s="86"/>
      <c r="F68" s="85"/>
      <c r="G68" s="86"/>
      <c r="H68" s="252"/>
      <c r="I68" s="153" t="s">
        <v>1</v>
      </c>
      <c r="J68" s="98" t="s">
        <v>89</v>
      </c>
      <c r="K68" s="150"/>
      <c r="L68" s="150"/>
      <c r="M68" s="150"/>
      <c r="N68" s="150"/>
      <c r="O68" s="150"/>
      <c r="P68" s="150"/>
      <c r="Q68" s="152" t="s">
        <v>1</v>
      </c>
      <c r="R68" s="98" t="s">
        <v>88</v>
      </c>
      <c r="S68" s="151"/>
      <c r="T68" s="150"/>
      <c r="U68" s="150"/>
      <c r="V68" s="150"/>
      <c r="W68" s="150"/>
      <c r="X68" s="186"/>
      <c r="Y68" s="79"/>
      <c r="Z68" s="78"/>
      <c r="AA68" s="78"/>
      <c r="AB68" s="77"/>
      <c r="AC68" s="283"/>
      <c r="AD68" s="283"/>
      <c r="AE68" s="283"/>
      <c r="AF68" s="283"/>
    </row>
    <row r="69" spans="1:32" ht="18.75" customHeight="1" x14ac:dyDescent="0.4">
      <c r="A69" s="178"/>
      <c r="B69" s="177"/>
      <c r="C69" s="25"/>
      <c r="D69" s="110"/>
      <c r="E69" s="86"/>
      <c r="F69" s="85"/>
      <c r="G69" s="86"/>
      <c r="H69" s="231" t="s">
        <v>25</v>
      </c>
      <c r="I69" s="221" t="s">
        <v>1</v>
      </c>
      <c r="J69" s="222" t="s">
        <v>19</v>
      </c>
      <c r="K69" s="222"/>
      <c r="L69" s="225" t="s">
        <v>1</v>
      </c>
      <c r="M69" s="222" t="s">
        <v>24</v>
      </c>
      <c r="N69" s="222"/>
      <c r="O69" s="225" t="s">
        <v>1</v>
      </c>
      <c r="P69" s="222" t="s">
        <v>23</v>
      </c>
      <c r="Q69" s="226"/>
      <c r="R69" s="226"/>
      <c r="S69" s="226"/>
      <c r="T69" s="226"/>
      <c r="U69" s="232"/>
      <c r="V69" s="232"/>
      <c r="W69" s="232"/>
      <c r="X69" s="233"/>
      <c r="Y69" s="79"/>
      <c r="Z69" s="78"/>
      <c r="AA69" s="78"/>
      <c r="AB69" s="77"/>
      <c r="AC69" s="283"/>
      <c r="AD69" s="283"/>
      <c r="AE69" s="283"/>
      <c r="AF69" s="283"/>
    </row>
    <row r="70" spans="1:32" ht="18.75" customHeight="1" x14ac:dyDescent="0.4">
      <c r="A70" s="178"/>
      <c r="B70" s="177"/>
      <c r="C70" s="25"/>
      <c r="D70" s="110"/>
      <c r="E70" s="86"/>
      <c r="F70" s="85"/>
      <c r="G70" s="86"/>
      <c r="H70" s="111" t="s">
        <v>60</v>
      </c>
      <c r="I70" s="92" t="s">
        <v>1</v>
      </c>
      <c r="J70" s="90" t="s">
        <v>19</v>
      </c>
      <c r="K70" s="90"/>
      <c r="L70" s="91" t="s">
        <v>1</v>
      </c>
      <c r="M70" s="90" t="s">
        <v>22</v>
      </c>
      <c r="N70" s="90"/>
      <c r="O70" s="91" t="s">
        <v>1</v>
      </c>
      <c r="P70" s="90" t="s">
        <v>57</v>
      </c>
      <c r="Q70" s="141"/>
      <c r="R70" s="91" t="s">
        <v>1</v>
      </c>
      <c r="S70" s="90" t="s">
        <v>21</v>
      </c>
      <c r="T70" s="141"/>
      <c r="U70" s="141"/>
      <c r="V70" s="141"/>
      <c r="W70" s="141"/>
      <c r="X70" s="144"/>
      <c r="Y70" s="79"/>
      <c r="Z70" s="78"/>
      <c r="AA70" s="78"/>
      <c r="AB70" s="77"/>
      <c r="AC70" s="283"/>
      <c r="AD70" s="283"/>
      <c r="AE70" s="283"/>
      <c r="AF70" s="283"/>
    </row>
    <row r="71" spans="1:32" ht="18.75" customHeight="1" x14ac:dyDescent="0.4">
      <c r="A71" s="178"/>
      <c r="B71" s="177"/>
      <c r="C71" s="25"/>
      <c r="D71" s="110"/>
      <c r="E71" s="86"/>
      <c r="F71" s="85"/>
      <c r="G71" s="86"/>
      <c r="H71" s="263" t="s">
        <v>87</v>
      </c>
      <c r="I71" s="285" t="s">
        <v>1</v>
      </c>
      <c r="J71" s="286" t="s">
        <v>19</v>
      </c>
      <c r="K71" s="286"/>
      <c r="L71" s="287" t="s">
        <v>1</v>
      </c>
      <c r="M71" s="286" t="s">
        <v>26</v>
      </c>
      <c r="N71" s="286"/>
      <c r="O71" s="154"/>
      <c r="P71" s="154"/>
      <c r="Q71" s="154"/>
      <c r="R71" s="154"/>
      <c r="S71" s="154"/>
      <c r="T71" s="154"/>
      <c r="U71" s="154"/>
      <c r="V71" s="154"/>
      <c r="W71" s="154"/>
      <c r="X71" s="143"/>
      <c r="Y71" s="79"/>
      <c r="Z71" s="78"/>
      <c r="AA71" s="78"/>
      <c r="AB71" s="77"/>
      <c r="AC71" s="283"/>
      <c r="AD71" s="283"/>
      <c r="AE71" s="283"/>
      <c r="AF71" s="283"/>
    </row>
    <row r="72" spans="1:32" ht="18.75" customHeight="1" x14ac:dyDescent="0.4">
      <c r="A72" s="178"/>
      <c r="B72" s="177"/>
      <c r="C72" s="25"/>
      <c r="D72" s="110"/>
      <c r="E72" s="86"/>
      <c r="F72" s="85"/>
      <c r="G72" s="86"/>
      <c r="H72" s="264"/>
      <c r="I72" s="285"/>
      <c r="J72" s="286"/>
      <c r="K72" s="286"/>
      <c r="L72" s="287"/>
      <c r="M72" s="286"/>
      <c r="N72" s="286"/>
      <c r="O72" s="151"/>
      <c r="P72" s="151"/>
      <c r="Q72" s="151"/>
      <c r="R72" s="151"/>
      <c r="S72" s="151"/>
      <c r="T72" s="151"/>
      <c r="U72" s="151"/>
      <c r="V72" s="151"/>
      <c r="W72" s="151"/>
      <c r="X72" s="142"/>
      <c r="Y72" s="79"/>
      <c r="Z72" s="78"/>
      <c r="AA72" s="78"/>
      <c r="AB72" s="77"/>
      <c r="AC72" s="283"/>
      <c r="AD72" s="283"/>
      <c r="AE72" s="283"/>
      <c r="AF72" s="283"/>
    </row>
    <row r="73" spans="1:32" ht="18.75" customHeight="1" x14ac:dyDescent="0.4">
      <c r="A73" s="27"/>
      <c r="B73" s="26"/>
      <c r="C73" s="25"/>
      <c r="D73" s="110"/>
      <c r="E73" s="86"/>
      <c r="F73" s="85"/>
      <c r="G73" s="84"/>
      <c r="H73" s="93" t="s">
        <v>58</v>
      </c>
      <c r="I73" s="92" t="s">
        <v>1</v>
      </c>
      <c r="J73" s="90" t="s">
        <v>19</v>
      </c>
      <c r="K73" s="90"/>
      <c r="L73" s="91" t="s">
        <v>1</v>
      </c>
      <c r="M73" s="90" t="s">
        <v>22</v>
      </c>
      <c r="N73" s="90"/>
      <c r="O73" s="91" t="s">
        <v>1</v>
      </c>
      <c r="P73" s="90" t="s">
        <v>57</v>
      </c>
      <c r="Q73" s="90"/>
      <c r="R73" s="91" t="s">
        <v>1</v>
      </c>
      <c r="S73" s="90" t="s">
        <v>56</v>
      </c>
      <c r="T73" s="90"/>
      <c r="U73" s="89"/>
      <c r="V73" s="89"/>
      <c r="W73" s="89"/>
      <c r="X73" s="88"/>
      <c r="Y73" s="79"/>
      <c r="Z73" s="78"/>
      <c r="AA73" s="78"/>
      <c r="AB73" s="77"/>
      <c r="AC73" s="283"/>
      <c r="AD73" s="283"/>
      <c r="AE73" s="283"/>
      <c r="AF73" s="283"/>
    </row>
    <row r="74" spans="1:32" ht="18.75" customHeight="1" x14ac:dyDescent="0.4">
      <c r="A74" s="27"/>
      <c r="B74" s="26"/>
      <c r="C74" s="25"/>
      <c r="D74" s="110"/>
      <c r="E74" s="86"/>
      <c r="F74" s="85"/>
      <c r="G74" s="84"/>
      <c r="H74" s="83" t="s">
        <v>55</v>
      </c>
      <c r="I74" s="156" t="s">
        <v>1</v>
      </c>
      <c r="J74" s="82" t="s">
        <v>54</v>
      </c>
      <c r="K74" s="82"/>
      <c r="L74" s="155" t="s">
        <v>1</v>
      </c>
      <c r="M74" s="82" t="s">
        <v>53</v>
      </c>
      <c r="N74" s="82"/>
      <c r="O74" s="155" t="s">
        <v>1</v>
      </c>
      <c r="P74" s="82" t="s">
        <v>52</v>
      </c>
      <c r="Q74" s="82"/>
      <c r="R74" s="155"/>
      <c r="S74" s="82"/>
      <c r="T74" s="82"/>
      <c r="U74" s="81"/>
      <c r="V74" s="81"/>
      <c r="W74" s="81"/>
      <c r="X74" s="80"/>
      <c r="Y74" s="79"/>
      <c r="Z74" s="78"/>
      <c r="AA74" s="78"/>
      <c r="AB74" s="77"/>
      <c r="AC74" s="283"/>
      <c r="AD74" s="283"/>
      <c r="AE74" s="283"/>
      <c r="AF74" s="283"/>
    </row>
    <row r="75" spans="1:32" ht="18.75" customHeight="1" x14ac:dyDescent="0.4">
      <c r="A75" s="12"/>
      <c r="B75" s="11"/>
      <c r="C75" s="10"/>
      <c r="D75" s="76"/>
      <c r="E75" s="75"/>
      <c r="F75" s="74"/>
      <c r="G75" s="73"/>
      <c r="H75" s="72" t="s">
        <v>51</v>
      </c>
      <c r="I75" s="71" t="s">
        <v>1</v>
      </c>
      <c r="J75" s="68" t="s">
        <v>19</v>
      </c>
      <c r="K75" s="68"/>
      <c r="L75" s="70" t="s">
        <v>1</v>
      </c>
      <c r="M75" s="68" t="s">
        <v>26</v>
      </c>
      <c r="N75" s="68"/>
      <c r="O75" s="68"/>
      <c r="P75" s="68"/>
      <c r="Q75" s="69"/>
      <c r="R75" s="68"/>
      <c r="S75" s="68"/>
      <c r="T75" s="68"/>
      <c r="U75" s="68"/>
      <c r="V75" s="68"/>
      <c r="W75" s="68"/>
      <c r="X75" s="67"/>
      <c r="Y75" s="66"/>
      <c r="Z75" s="65"/>
      <c r="AA75" s="65"/>
      <c r="AB75" s="64"/>
      <c r="AC75" s="284"/>
      <c r="AD75" s="284"/>
      <c r="AE75" s="284"/>
      <c r="AF75" s="284"/>
    </row>
    <row r="76" spans="1:32" s="1" customFormat="1" ht="18.75" customHeight="1" x14ac:dyDescent="0.4">
      <c r="A76" s="55"/>
      <c r="B76" s="54"/>
      <c r="C76" s="60"/>
      <c r="D76" s="114"/>
      <c r="E76" s="109"/>
      <c r="F76" s="108"/>
      <c r="G76" s="109"/>
      <c r="H76" s="251" t="s">
        <v>72</v>
      </c>
      <c r="I76" s="106" t="s">
        <v>1</v>
      </c>
      <c r="J76" s="105" t="s">
        <v>71</v>
      </c>
      <c r="K76" s="190"/>
      <c r="L76" s="189"/>
      <c r="M76" s="113" t="s">
        <v>1</v>
      </c>
      <c r="N76" s="105" t="s">
        <v>109</v>
      </c>
      <c r="O76" s="188"/>
      <c r="P76" s="188"/>
      <c r="Q76" s="113" t="s">
        <v>1</v>
      </c>
      <c r="R76" s="105" t="s">
        <v>108</v>
      </c>
      <c r="S76" s="188"/>
      <c r="T76" s="188"/>
      <c r="U76" s="113" t="s">
        <v>1</v>
      </c>
      <c r="V76" s="105" t="s">
        <v>107</v>
      </c>
      <c r="W76" s="188"/>
      <c r="X76" s="187"/>
      <c r="Y76" s="106" t="s">
        <v>1</v>
      </c>
      <c r="Z76" s="105" t="s">
        <v>34</v>
      </c>
      <c r="AA76" s="105"/>
      <c r="AB76" s="104"/>
      <c r="AC76" s="253"/>
      <c r="AD76" s="254"/>
      <c r="AE76" s="254"/>
      <c r="AF76" s="255"/>
    </row>
    <row r="77" spans="1:32" s="1" customFormat="1" ht="18.75" customHeight="1" x14ac:dyDescent="0.4">
      <c r="A77" s="27"/>
      <c r="B77" s="26"/>
      <c r="C77" s="25"/>
      <c r="D77" s="110"/>
      <c r="E77" s="86"/>
      <c r="F77" s="85"/>
      <c r="G77" s="86"/>
      <c r="H77" s="252"/>
      <c r="I77" s="153" t="s">
        <v>1</v>
      </c>
      <c r="J77" s="98" t="s">
        <v>106</v>
      </c>
      <c r="K77" s="148"/>
      <c r="L77" s="145"/>
      <c r="M77" s="152" t="s">
        <v>1</v>
      </c>
      <c r="N77" s="98" t="s">
        <v>70</v>
      </c>
      <c r="O77" s="151"/>
      <c r="P77" s="151"/>
      <c r="Q77" s="151"/>
      <c r="R77" s="151"/>
      <c r="S77" s="151"/>
      <c r="T77" s="151"/>
      <c r="U77" s="151"/>
      <c r="V77" s="151"/>
      <c r="W77" s="151"/>
      <c r="X77" s="142"/>
      <c r="Y77" s="87" t="s">
        <v>1</v>
      </c>
      <c r="Z77" s="194" t="s">
        <v>32</v>
      </c>
      <c r="AA77" s="195"/>
      <c r="AB77" s="77"/>
      <c r="AC77" s="256"/>
      <c r="AD77" s="257"/>
      <c r="AE77" s="257"/>
      <c r="AF77" s="258"/>
    </row>
    <row r="78" spans="1:32" s="1" customFormat="1" ht="18.75" customHeight="1" x14ac:dyDescent="0.4">
      <c r="A78" s="27"/>
      <c r="B78" s="26"/>
      <c r="C78" s="25"/>
      <c r="D78" s="110"/>
      <c r="E78" s="86"/>
      <c r="F78" s="85"/>
      <c r="G78" s="86"/>
      <c r="H78" s="262" t="s">
        <v>85</v>
      </c>
      <c r="I78" s="156" t="s">
        <v>1</v>
      </c>
      <c r="J78" s="82" t="s">
        <v>19</v>
      </c>
      <c r="K78" s="82"/>
      <c r="L78" s="146"/>
      <c r="M78" s="155" t="s">
        <v>1</v>
      </c>
      <c r="N78" s="82" t="s">
        <v>69</v>
      </c>
      <c r="O78" s="82"/>
      <c r="P78" s="146"/>
      <c r="Q78" s="155" t="s">
        <v>1</v>
      </c>
      <c r="R78" s="154" t="s">
        <v>105</v>
      </c>
      <c r="S78" s="154"/>
      <c r="T78" s="154"/>
      <c r="U78" s="96"/>
      <c r="V78" s="146"/>
      <c r="W78" s="154"/>
      <c r="X78" s="95"/>
      <c r="Y78" s="79"/>
      <c r="Z78" s="195"/>
      <c r="AA78" s="195"/>
      <c r="AB78" s="77"/>
      <c r="AC78" s="256"/>
      <c r="AD78" s="257"/>
      <c r="AE78" s="257"/>
      <c r="AF78" s="258"/>
    </row>
    <row r="79" spans="1:32" s="1" customFormat="1" ht="18.75" customHeight="1" x14ac:dyDescent="0.4">
      <c r="A79" s="27"/>
      <c r="B79" s="26"/>
      <c r="C79" s="25"/>
      <c r="D79" s="110"/>
      <c r="E79" s="86"/>
      <c r="F79" s="85"/>
      <c r="G79" s="86"/>
      <c r="H79" s="252"/>
      <c r="I79" s="153" t="s">
        <v>1</v>
      </c>
      <c r="J79" s="151" t="s">
        <v>104</v>
      </c>
      <c r="K79" s="151"/>
      <c r="L79" s="151"/>
      <c r="M79" s="152" t="s">
        <v>1</v>
      </c>
      <c r="N79" s="151" t="s">
        <v>103</v>
      </c>
      <c r="O79" s="145"/>
      <c r="P79" s="151"/>
      <c r="Q79" s="151"/>
      <c r="R79" s="145"/>
      <c r="S79" s="151"/>
      <c r="T79" s="151"/>
      <c r="U79" s="150"/>
      <c r="V79" s="145"/>
      <c r="W79" s="151"/>
      <c r="X79" s="186"/>
      <c r="Y79" s="79"/>
      <c r="Z79" s="195"/>
      <c r="AA79" s="195"/>
      <c r="AB79" s="77"/>
      <c r="AC79" s="256"/>
      <c r="AD79" s="257"/>
      <c r="AE79" s="257"/>
      <c r="AF79" s="258"/>
    </row>
    <row r="80" spans="1:32" s="1" customFormat="1" ht="18.75" customHeight="1" x14ac:dyDescent="0.4">
      <c r="A80" s="27"/>
      <c r="B80" s="26"/>
      <c r="C80" s="25"/>
      <c r="D80" s="110"/>
      <c r="E80" s="86"/>
      <c r="F80" s="85"/>
      <c r="G80" s="86"/>
      <c r="H80" s="99" t="s">
        <v>68</v>
      </c>
      <c r="I80" s="92" t="s">
        <v>1</v>
      </c>
      <c r="J80" s="90" t="s">
        <v>65</v>
      </c>
      <c r="K80" s="89"/>
      <c r="L80" s="103"/>
      <c r="M80" s="91" t="s">
        <v>1</v>
      </c>
      <c r="N80" s="90" t="s">
        <v>64</v>
      </c>
      <c r="O80" s="97"/>
      <c r="P80" s="97"/>
      <c r="Q80" s="97"/>
      <c r="R80" s="97"/>
      <c r="S80" s="97"/>
      <c r="T80" s="97"/>
      <c r="U80" s="97"/>
      <c r="V80" s="97"/>
      <c r="W80" s="97"/>
      <c r="X80" s="102"/>
      <c r="Y80" s="79"/>
      <c r="Z80" s="195"/>
      <c r="AA80" s="195"/>
      <c r="AB80" s="77"/>
      <c r="AC80" s="256"/>
      <c r="AD80" s="257"/>
      <c r="AE80" s="257"/>
      <c r="AF80" s="258"/>
    </row>
    <row r="81" spans="1:32" s="1" customFormat="1" ht="19.5" customHeight="1" x14ac:dyDescent="0.4">
      <c r="A81" s="27"/>
      <c r="B81" s="26"/>
      <c r="C81" s="25"/>
      <c r="D81" s="110"/>
      <c r="E81" s="86"/>
      <c r="F81" s="85"/>
      <c r="G81" s="84"/>
      <c r="H81" s="220" t="s">
        <v>33</v>
      </c>
      <c r="I81" s="221" t="s">
        <v>1</v>
      </c>
      <c r="J81" s="222" t="s">
        <v>30</v>
      </c>
      <c r="K81" s="223"/>
      <c r="L81" s="224"/>
      <c r="M81" s="225" t="s">
        <v>1</v>
      </c>
      <c r="N81" s="222" t="s">
        <v>29</v>
      </c>
      <c r="O81" s="225"/>
      <c r="P81" s="222"/>
      <c r="Q81" s="226"/>
      <c r="R81" s="226"/>
      <c r="S81" s="226"/>
      <c r="T81" s="226"/>
      <c r="U81" s="226"/>
      <c r="V81" s="226"/>
      <c r="W81" s="226"/>
      <c r="X81" s="227"/>
      <c r="Y81" s="79"/>
      <c r="Z81" s="195"/>
      <c r="AA81" s="195"/>
      <c r="AB81" s="77"/>
      <c r="AC81" s="256"/>
      <c r="AD81" s="257"/>
      <c r="AE81" s="257"/>
      <c r="AF81" s="258"/>
    </row>
    <row r="82" spans="1:32" s="1" customFormat="1" ht="19.5" customHeight="1" x14ac:dyDescent="0.4">
      <c r="A82" s="27"/>
      <c r="B82" s="26"/>
      <c r="C82" s="25"/>
      <c r="D82" s="110"/>
      <c r="E82" s="86"/>
      <c r="F82" s="85"/>
      <c r="G82" s="84"/>
      <c r="H82" s="220" t="s">
        <v>31</v>
      </c>
      <c r="I82" s="221" t="s">
        <v>1</v>
      </c>
      <c r="J82" s="222" t="s">
        <v>30</v>
      </c>
      <c r="K82" s="223"/>
      <c r="L82" s="224"/>
      <c r="M82" s="225" t="s">
        <v>1</v>
      </c>
      <c r="N82" s="222" t="s">
        <v>29</v>
      </c>
      <c r="O82" s="225"/>
      <c r="P82" s="222"/>
      <c r="Q82" s="226"/>
      <c r="R82" s="226"/>
      <c r="S82" s="226"/>
      <c r="T82" s="226"/>
      <c r="U82" s="226"/>
      <c r="V82" s="226"/>
      <c r="W82" s="226"/>
      <c r="X82" s="227"/>
      <c r="Y82" s="79"/>
      <c r="Z82" s="195"/>
      <c r="AA82" s="195"/>
      <c r="AB82" s="77"/>
      <c r="AC82" s="256"/>
      <c r="AD82" s="257"/>
      <c r="AE82" s="257"/>
      <c r="AF82" s="258"/>
    </row>
    <row r="83" spans="1:32" s="1" customFormat="1" ht="18.75" customHeight="1" x14ac:dyDescent="0.4">
      <c r="A83" s="27"/>
      <c r="B83" s="26"/>
      <c r="C83" s="25"/>
      <c r="D83" s="110"/>
      <c r="E83" s="86"/>
      <c r="F83" s="85"/>
      <c r="G83" s="86"/>
      <c r="H83" s="99" t="s">
        <v>102</v>
      </c>
      <c r="I83" s="92" t="s">
        <v>1</v>
      </c>
      <c r="J83" s="90" t="s">
        <v>71</v>
      </c>
      <c r="K83" s="89"/>
      <c r="L83" s="103"/>
      <c r="M83" s="91" t="s">
        <v>1</v>
      </c>
      <c r="N83" s="90" t="s">
        <v>99</v>
      </c>
      <c r="O83" s="97"/>
      <c r="P83" s="97"/>
      <c r="Q83" s="97"/>
      <c r="R83" s="97"/>
      <c r="S83" s="97"/>
      <c r="T83" s="97"/>
      <c r="U83" s="97"/>
      <c r="V83" s="97"/>
      <c r="W83" s="97"/>
      <c r="X83" s="102"/>
      <c r="Y83" s="79"/>
      <c r="Z83" s="195"/>
      <c r="AA83" s="195"/>
      <c r="AB83" s="77"/>
      <c r="AC83" s="256"/>
      <c r="AD83" s="257"/>
      <c r="AE83" s="257"/>
      <c r="AF83" s="258"/>
    </row>
    <row r="84" spans="1:32" s="1" customFormat="1" ht="18.75" customHeight="1" x14ac:dyDescent="0.4">
      <c r="A84" s="27"/>
      <c r="B84" s="26"/>
      <c r="C84" s="25"/>
      <c r="D84" s="110"/>
      <c r="E84" s="86"/>
      <c r="F84" s="85"/>
      <c r="G84" s="86"/>
      <c r="H84" s="99" t="s">
        <v>100</v>
      </c>
      <c r="I84" s="92" t="s">
        <v>1</v>
      </c>
      <c r="J84" s="90" t="s">
        <v>71</v>
      </c>
      <c r="K84" s="89"/>
      <c r="L84" s="103"/>
      <c r="M84" s="91" t="s">
        <v>1</v>
      </c>
      <c r="N84" s="90" t="s">
        <v>99</v>
      </c>
      <c r="O84" s="97"/>
      <c r="P84" s="97"/>
      <c r="Q84" s="97"/>
      <c r="R84" s="97"/>
      <c r="S84" s="97"/>
      <c r="T84" s="97"/>
      <c r="U84" s="97"/>
      <c r="V84" s="97"/>
      <c r="W84" s="97"/>
      <c r="X84" s="102"/>
      <c r="Y84" s="79"/>
      <c r="Z84" s="195"/>
      <c r="AA84" s="195"/>
      <c r="AB84" s="77"/>
      <c r="AC84" s="256"/>
      <c r="AD84" s="257"/>
      <c r="AE84" s="257"/>
      <c r="AF84" s="258"/>
    </row>
    <row r="85" spans="1:32" s="1" customFormat="1" ht="18.75" customHeight="1" x14ac:dyDescent="0.4">
      <c r="A85" s="27"/>
      <c r="B85" s="26"/>
      <c r="C85" s="25"/>
      <c r="D85" s="110"/>
      <c r="E85" s="86"/>
      <c r="F85" s="85"/>
      <c r="G85" s="86"/>
      <c r="H85" s="99" t="s">
        <v>67</v>
      </c>
      <c r="I85" s="92" t="s">
        <v>1</v>
      </c>
      <c r="J85" s="90" t="s">
        <v>19</v>
      </c>
      <c r="K85" s="89"/>
      <c r="L85" s="91" t="s">
        <v>1</v>
      </c>
      <c r="M85" s="90" t="s">
        <v>26</v>
      </c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102"/>
      <c r="Y85" s="79"/>
      <c r="Z85" s="195"/>
      <c r="AA85" s="195"/>
      <c r="AB85" s="77"/>
      <c r="AC85" s="256"/>
      <c r="AD85" s="257"/>
      <c r="AE85" s="257"/>
      <c r="AF85" s="258"/>
    </row>
    <row r="86" spans="1:32" s="1" customFormat="1" ht="18.75" customHeight="1" x14ac:dyDescent="0.4">
      <c r="A86" s="27"/>
      <c r="B86" s="26"/>
      <c r="C86" s="25"/>
      <c r="D86" s="110"/>
      <c r="E86" s="86"/>
      <c r="F86" s="85"/>
      <c r="G86" s="86"/>
      <c r="H86" s="99" t="s">
        <v>66</v>
      </c>
      <c r="I86" s="92" t="s">
        <v>1</v>
      </c>
      <c r="J86" s="90" t="s">
        <v>65</v>
      </c>
      <c r="K86" s="89"/>
      <c r="L86" s="103"/>
      <c r="M86" s="91" t="s">
        <v>1</v>
      </c>
      <c r="N86" s="90" t="s">
        <v>64</v>
      </c>
      <c r="O86" s="97"/>
      <c r="P86" s="97"/>
      <c r="Q86" s="97"/>
      <c r="R86" s="97"/>
      <c r="S86" s="97"/>
      <c r="T86" s="97"/>
      <c r="U86" s="97"/>
      <c r="V86" s="97"/>
      <c r="W86" s="97"/>
      <c r="X86" s="102"/>
      <c r="Y86" s="79"/>
      <c r="Z86" s="195"/>
      <c r="AA86" s="195"/>
      <c r="AB86" s="77"/>
      <c r="AC86" s="256"/>
      <c r="AD86" s="257"/>
      <c r="AE86" s="257"/>
      <c r="AF86" s="258"/>
    </row>
    <row r="87" spans="1:32" s="1" customFormat="1" ht="19.5" customHeight="1" x14ac:dyDescent="0.4">
      <c r="A87" s="27"/>
      <c r="B87" s="26"/>
      <c r="C87" s="25"/>
      <c r="D87" s="110"/>
      <c r="E87" s="86"/>
      <c r="F87" s="85"/>
      <c r="G87" s="84"/>
      <c r="H87" s="220" t="s">
        <v>63</v>
      </c>
      <c r="I87" s="221" t="s">
        <v>1</v>
      </c>
      <c r="J87" s="222" t="s">
        <v>19</v>
      </c>
      <c r="K87" s="222"/>
      <c r="L87" s="225" t="s">
        <v>1</v>
      </c>
      <c r="M87" s="222" t="s">
        <v>26</v>
      </c>
      <c r="N87" s="222"/>
      <c r="O87" s="226"/>
      <c r="P87" s="222"/>
      <c r="Q87" s="226"/>
      <c r="R87" s="226"/>
      <c r="S87" s="226"/>
      <c r="T87" s="226"/>
      <c r="U87" s="226"/>
      <c r="V87" s="226"/>
      <c r="W87" s="226"/>
      <c r="X87" s="227"/>
      <c r="Y87" s="79"/>
      <c r="Z87" s="195"/>
      <c r="AA87" s="195"/>
      <c r="AB87" s="77"/>
      <c r="AC87" s="256"/>
      <c r="AD87" s="257"/>
      <c r="AE87" s="257"/>
      <c r="AF87" s="258"/>
    </row>
    <row r="88" spans="1:32" s="1" customFormat="1" ht="18.75" customHeight="1" x14ac:dyDescent="0.4">
      <c r="A88" s="100" t="s">
        <v>1</v>
      </c>
      <c r="B88" s="26" t="s">
        <v>98</v>
      </c>
      <c r="C88" s="25" t="s">
        <v>62</v>
      </c>
      <c r="D88" s="87" t="s">
        <v>1</v>
      </c>
      <c r="E88" s="86" t="s">
        <v>147</v>
      </c>
      <c r="F88" s="85"/>
      <c r="G88" s="86"/>
      <c r="H88" s="99" t="s">
        <v>61</v>
      </c>
      <c r="I88" s="92" t="s">
        <v>1</v>
      </c>
      <c r="J88" s="90" t="s">
        <v>19</v>
      </c>
      <c r="K88" s="89"/>
      <c r="L88" s="91" t="s">
        <v>1</v>
      </c>
      <c r="M88" s="90" t="s">
        <v>26</v>
      </c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102"/>
      <c r="Y88" s="79"/>
      <c r="Z88" s="195"/>
      <c r="AA88" s="195"/>
      <c r="AB88" s="77"/>
      <c r="AC88" s="256"/>
      <c r="AD88" s="257"/>
      <c r="AE88" s="257"/>
      <c r="AF88" s="258"/>
    </row>
    <row r="89" spans="1:32" s="1" customFormat="1" ht="18.75" customHeight="1" x14ac:dyDescent="0.4">
      <c r="A89" s="27"/>
      <c r="B89" s="26"/>
      <c r="C89" s="25"/>
      <c r="D89" s="110"/>
      <c r="E89" s="86"/>
      <c r="F89" s="85"/>
      <c r="G89" s="86"/>
      <c r="H89" s="99" t="s">
        <v>36</v>
      </c>
      <c r="I89" s="92" t="s">
        <v>1</v>
      </c>
      <c r="J89" s="90" t="s">
        <v>19</v>
      </c>
      <c r="K89" s="90"/>
      <c r="L89" s="91" t="s">
        <v>1</v>
      </c>
      <c r="M89" s="90" t="s">
        <v>24</v>
      </c>
      <c r="N89" s="90"/>
      <c r="O89" s="91" t="s">
        <v>1</v>
      </c>
      <c r="P89" s="90" t="s">
        <v>23</v>
      </c>
      <c r="Q89" s="97"/>
      <c r="R89" s="97"/>
      <c r="S89" s="97"/>
      <c r="T89" s="97"/>
      <c r="U89" s="97"/>
      <c r="V89" s="97"/>
      <c r="W89" s="97"/>
      <c r="X89" s="102"/>
      <c r="Y89" s="79"/>
      <c r="Z89" s="195"/>
      <c r="AA89" s="195"/>
      <c r="AB89" s="77"/>
      <c r="AC89" s="256"/>
      <c r="AD89" s="257"/>
      <c r="AE89" s="257"/>
      <c r="AF89" s="258"/>
    </row>
    <row r="90" spans="1:32" s="1" customFormat="1" ht="18.75" customHeight="1" x14ac:dyDescent="0.4">
      <c r="A90" s="27"/>
      <c r="B90" s="26"/>
      <c r="C90" s="25"/>
      <c r="D90" s="110"/>
      <c r="E90" s="86"/>
      <c r="F90" s="85"/>
      <c r="G90" s="86"/>
      <c r="H90" s="262" t="s">
        <v>94</v>
      </c>
      <c r="I90" s="156" t="s">
        <v>1</v>
      </c>
      <c r="J90" s="82" t="s">
        <v>84</v>
      </c>
      <c r="K90" s="82"/>
      <c r="L90" s="96"/>
      <c r="M90" s="96"/>
      <c r="N90" s="96"/>
      <c r="O90" s="96"/>
      <c r="P90" s="155" t="s">
        <v>1</v>
      </c>
      <c r="Q90" s="82" t="s">
        <v>83</v>
      </c>
      <c r="R90" s="96"/>
      <c r="S90" s="96"/>
      <c r="T90" s="96"/>
      <c r="U90" s="96"/>
      <c r="V90" s="96"/>
      <c r="W90" s="96"/>
      <c r="X90" s="95"/>
      <c r="Y90" s="79"/>
      <c r="Z90" s="195"/>
      <c r="AA90" s="195"/>
      <c r="AB90" s="77"/>
      <c r="AC90" s="256"/>
      <c r="AD90" s="257"/>
      <c r="AE90" s="257"/>
      <c r="AF90" s="258"/>
    </row>
    <row r="91" spans="1:32" s="1" customFormat="1" ht="18.75" customHeight="1" x14ac:dyDescent="0.4">
      <c r="A91" s="27"/>
      <c r="B91" s="26"/>
      <c r="C91" s="25"/>
      <c r="D91" s="110"/>
      <c r="E91" s="86"/>
      <c r="F91" s="85"/>
      <c r="G91" s="86"/>
      <c r="H91" s="252"/>
      <c r="I91" s="153" t="s">
        <v>1</v>
      </c>
      <c r="J91" s="98" t="s">
        <v>93</v>
      </c>
      <c r="K91" s="150"/>
      <c r="L91" s="150"/>
      <c r="M91" s="150"/>
      <c r="N91" s="150"/>
      <c r="O91" s="150"/>
      <c r="P91" s="150"/>
      <c r="Q91" s="151"/>
      <c r="R91" s="150"/>
      <c r="S91" s="150"/>
      <c r="T91" s="150"/>
      <c r="U91" s="150"/>
      <c r="V91" s="150"/>
      <c r="W91" s="150"/>
      <c r="X91" s="186"/>
      <c r="Y91" s="79"/>
      <c r="Z91" s="195"/>
      <c r="AA91" s="195"/>
      <c r="AB91" s="77"/>
      <c r="AC91" s="256"/>
      <c r="AD91" s="257"/>
      <c r="AE91" s="257"/>
      <c r="AF91" s="258"/>
    </row>
    <row r="92" spans="1:32" s="1" customFormat="1" ht="18.75" customHeight="1" x14ac:dyDescent="0.4">
      <c r="A92" s="27"/>
      <c r="B92" s="26"/>
      <c r="C92" s="25"/>
      <c r="D92" s="110"/>
      <c r="E92" s="86"/>
      <c r="F92" s="85"/>
      <c r="G92" s="86"/>
      <c r="H92" s="262" t="s">
        <v>86</v>
      </c>
      <c r="I92" s="156" t="s">
        <v>1</v>
      </c>
      <c r="J92" s="82" t="s">
        <v>92</v>
      </c>
      <c r="K92" s="81"/>
      <c r="L92" s="146"/>
      <c r="M92" s="155" t="s">
        <v>1</v>
      </c>
      <c r="N92" s="82" t="s">
        <v>91</v>
      </c>
      <c r="O92" s="96"/>
      <c r="P92" s="96"/>
      <c r="Q92" s="155" t="s">
        <v>1</v>
      </c>
      <c r="R92" s="82" t="s">
        <v>90</v>
      </c>
      <c r="S92" s="96"/>
      <c r="T92" s="96"/>
      <c r="U92" s="96"/>
      <c r="V92" s="96"/>
      <c r="W92" s="96"/>
      <c r="X92" s="95"/>
      <c r="Y92" s="79"/>
      <c r="Z92" s="195"/>
      <c r="AA92" s="195"/>
      <c r="AB92" s="77"/>
      <c r="AC92" s="256"/>
      <c r="AD92" s="257"/>
      <c r="AE92" s="257"/>
      <c r="AF92" s="258"/>
    </row>
    <row r="93" spans="1:32" s="1" customFormat="1" ht="18.75" customHeight="1" x14ac:dyDescent="0.4">
      <c r="A93" s="27"/>
      <c r="B93" s="26"/>
      <c r="C93" s="25"/>
      <c r="D93" s="110"/>
      <c r="E93" s="86"/>
      <c r="F93" s="85"/>
      <c r="G93" s="86"/>
      <c r="H93" s="252"/>
      <c r="I93" s="153" t="s">
        <v>1</v>
      </c>
      <c r="J93" s="98" t="s">
        <v>89</v>
      </c>
      <c r="K93" s="150"/>
      <c r="L93" s="150"/>
      <c r="M93" s="150"/>
      <c r="N93" s="150"/>
      <c r="O93" s="150"/>
      <c r="P93" s="150"/>
      <c r="Q93" s="152" t="s">
        <v>1</v>
      </c>
      <c r="R93" s="98" t="s">
        <v>88</v>
      </c>
      <c r="S93" s="151"/>
      <c r="T93" s="150"/>
      <c r="U93" s="150"/>
      <c r="V93" s="150"/>
      <c r="W93" s="150"/>
      <c r="X93" s="186"/>
      <c r="Y93" s="79"/>
      <c r="Z93" s="195"/>
      <c r="AA93" s="195"/>
      <c r="AB93" s="77"/>
      <c r="AC93" s="256"/>
      <c r="AD93" s="257"/>
      <c r="AE93" s="257"/>
      <c r="AF93" s="258"/>
    </row>
    <row r="94" spans="1:32" s="1" customFormat="1" ht="18.75" customHeight="1" x14ac:dyDescent="0.4">
      <c r="A94" s="27"/>
      <c r="B94" s="26"/>
      <c r="C94" s="25"/>
      <c r="D94" s="110"/>
      <c r="E94" s="86"/>
      <c r="F94" s="85"/>
      <c r="G94" s="86"/>
      <c r="H94" s="231" t="s">
        <v>25</v>
      </c>
      <c r="I94" s="221" t="s">
        <v>1</v>
      </c>
      <c r="J94" s="222" t="s">
        <v>19</v>
      </c>
      <c r="K94" s="222"/>
      <c r="L94" s="225" t="s">
        <v>1</v>
      </c>
      <c r="M94" s="222" t="s">
        <v>24</v>
      </c>
      <c r="N94" s="222"/>
      <c r="O94" s="225" t="s">
        <v>1</v>
      </c>
      <c r="P94" s="222" t="s">
        <v>23</v>
      </c>
      <c r="Q94" s="226"/>
      <c r="R94" s="226"/>
      <c r="S94" s="226"/>
      <c r="T94" s="226"/>
      <c r="U94" s="232"/>
      <c r="V94" s="232"/>
      <c r="W94" s="232"/>
      <c r="X94" s="233"/>
      <c r="Y94" s="79"/>
      <c r="Z94" s="195"/>
      <c r="AA94" s="195"/>
      <c r="AB94" s="77"/>
      <c r="AC94" s="256"/>
      <c r="AD94" s="257"/>
      <c r="AE94" s="257"/>
      <c r="AF94" s="258"/>
    </row>
    <row r="95" spans="1:32" s="1" customFormat="1" ht="18.75" customHeight="1" x14ac:dyDescent="0.4">
      <c r="A95" s="27"/>
      <c r="B95" s="26"/>
      <c r="C95" s="25"/>
      <c r="D95" s="110"/>
      <c r="E95" s="86"/>
      <c r="F95" s="85"/>
      <c r="G95" s="86"/>
      <c r="H95" s="99" t="s">
        <v>60</v>
      </c>
      <c r="I95" s="92" t="s">
        <v>1</v>
      </c>
      <c r="J95" s="90" t="s">
        <v>19</v>
      </c>
      <c r="K95" s="90"/>
      <c r="L95" s="91" t="s">
        <v>1</v>
      </c>
      <c r="M95" s="90" t="s">
        <v>22</v>
      </c>
      <c r="N95" s="90"/>
      <c r="O95" s="91" t="s">
        <v>1</v>
      </c>
      <c r="P95" s="90" t="s">
        <v>57</v>
      </c>
      <c r="Q95" s="141"/>
      <c r="R95" s="91" t="s">
        <v>1</v>
      </c>
      <c r="S95" s="90" t="s">
        <v>21</v>
      </c>
      <c r="T95" s="141"/>
      <c r="U95" s="141"/>
      <c r="V95" s="141"/>
      <c r="W95" s="141"/>
      <c r="X95" s="144"/>
      <c r="Y95" s="79"/>
      <c r="Z95" s="195"/>
      <c r="AA95" s="195"/>
      <c r="AB95" s="77"/>
      <c r="AC95" s="256"/>
      <c r="AD95" s="257"/>
      <c r="AE95" s="257"/>
      <c r="AF95" s="258"/>
    </row>
    <row r="96" spans="1:32" s="1" customFormat="1" ht="18.75" customHeight="1" x14ac:dyDescent="0.4">
      <c r="A96" s="27"/>
      <c r="B96" s="26"/>
      <c r="C96" s="25"/>
      <c r="D96" s="110"/>
      <c r="E96" s="86"/>
      <c r="F96" s="85"/>
      <c r="G96" s="86"/>
      <c r="H96" s="263" t="s">
        <v>87</v>
      </c>
      <c r="I96" s="285" t="s">
        <v>1</v>
      </c>
      <c r="J96" s="286" t="s">
        <v>19</v>
      </c>
      <c r="K96" s="286"/>
      <c r="L96" s="287" t="s">
        <v>1</v>
      </c>
      <c r="M96" s="286" t="s">
        <v>26</v>
      </c>
      <c r="N96" s="286"/>
      <c r="O96" s="154"/>
      <c r="P96" s="154"/>
      <c r="Q96" s="154"/>
      <c r="R96" s="154"/>
      <c r="S96" s="154"/>
      <c r="T96" s="154"/>
      <c r="U96" s="154"/>
      <c r="V96" s="154"/>
      <c r="W96" s="154"/>
      <c r="X96" s="143"/>
      <c r="Y96" s="79"/>
      <c r="Z96" s="195"/>
      <c r="AA96" s="195"/>
      <c r="AB96" s="77"/>
      <c r="AC96" s="256"/>
      <c r="AD96" s="257"/>
      <c r="AE96" s="257"/>
      <c r="AF96" s="258"/>
    </row>
    <row r="97" spans="1:32" s="1" customFormat="1" ht="18.75" customHeight="1" x14ac:dyDescent="0.4">
      <c r="A97" s="100"/>
      <c r="B97" s="26"/>
      <c r="C97" s="25"/>
      <c r="D97" s="110"/>
      <c r="E97" s="86"/>
      <c r="F97" s="85"/>
      <c r="G97" s="86"/>
      <c r="H97" s="264"/>
      <c r="I97" s="285"/>
      <c r="J97" s="286"/>
      <c r="K97" s="286"/>
      <c r="L97" s="287"/>
      <c r="M97" s="286"/>
      <c r="N97" s="286"/>
      <c r="O97" s="151"/>
      <c r="P97" s="151"/>
      <c r="Q97" s="151"/>
      <c r="R97" s="151"/>
      <c r="S97" s="151"/>
      <c r="T97" s="151"/>
      <c r="U97" s="151"/>
      <c r="V97" s="151"/>
      <c r="W97" s="151"/>
      <c r="X97" s="142"/>
      <c r="Y97" s="79"/>
      <c r="Z97" s="195"/>
      <c r="AA97" s="195"/>
      <c r="AB97" s="77"/>
      <c r="AC97" s="256"/>
      <c r="AD97" s="257"/>
      <c r="AE97" s="257"/>
      <c r="AF97" s="258"/>
    </row>
    <row r="98" spans="1:32" s="1" customFormat="1" ht="18.75" customHeight="1" x14ac:dyDescent="0.4">
      <c r="A98" s="27"/>
      <c r="B98" s="26"/>
      <c r="C98" s="25"/>
      <c r="D98" s="110"/>
      <c r="E98" s="86"/>
      <c r="F98" s="85"/>
      <c r="G98" s="84"/>
      <c r="H98" s="93" t="s">
        <v>58</v>
      </c>
      <c r="I98" s="92" t="s">
        <v>1</v>
      </c>
      <c r="J98" s="90" t="s">
        <v>19</v>
      </c>
      <c r="K98" s="90"/>
      <c r="L98" s="91" t="s">
        <v>1</v>
      </c>
      <c r="M98" s="90" t="s">
        <v>22</v>
      </c>
      <c r="N98" s="90"/>
      <c r="O98" s="91" t="s">
        <v>1</v>
      </c>
      <c r="P98" s="90" t="s">
        <v>57</v>
      </c>
      <c r="Q98" s="90"/>
      <c r="R98" s="91" t="s">
        <v>1</v>
      </c>
      <c r="S98" s="90" t="s">
        <v>56</v>
      </c>
      <c r="T98" s="90"/>
      <c r="U98" s="89"/>
      <c r="V98" s="89"/>
      <c r="W98" s="89"/>
      <c r="X98" s="88"/>
      <c r="Y98" s="79"/>
      <c r="Z98" s="195"/>
      <c r="AA98" s="195"/>
      <c r="AB98" s="77"/>
      <c r="AC98" s="256"/>
      <c r="AD98" s="257"/>
      <c r="AE98" s="257"/>
      <c r="AF98" s="258"/>
    </row>
    <row r="99" spans="1:32" s="1" customFormat="1" ht="18.75" customHeight="1" x14ac:dyDescent="0.4">
      <c r="A99" s="27"/>
      <c r="B99" s="26"/>
      <c r="C99" s="25"/>
      <c r="D99" s="110"/>
      <c r="E99" s="86"/>
      <c r="F99" s="85"/>
      <c r="G99" s="84"/>
      <c r="H99" s="83" t="s">
        <v>55</v>
      </c>
      <c r="I99" s="156" t="s">
        <v>1</v>
      </c>
      <c r="J99" s="82" t="s">
        <v>54</v>
      </c>
      <c r="K99" s="82"/>
      <c r="L99" s="155" t="s">
        <v>1</v>
      </c>
      <c r="M99" s="82" t="s">
        <v>53</v>
      </c>
      <c r="N99" s="82"/>
      <c r="O99" s="155" t="s">
        <v>1</v>
      </c>
      <c r="P99" s="82" t="s">
        <v>52</v>
      </c>
      <c r="Q99" s="82"/>
      <c r="R99" s="155"/>
      <c r="S99" s="82"/>
      <c r="T99" s="82"/>
      <c r="U99" s="81"/>
      <c r="V99" s="81"/>
      <c r="W99" s="81"/>
      <c r="X99" s="80"/>
      <c r="Y99" s="79"/>
      <c r="Z99" s="195"/>
      <c r="AA99" s="195"/>
      <c r="AB99" s="77"/>
      <c r="AC99" s="256"/>
      <c r="AD99" s="257"/>
      <c r="AE99" s="257"/>
      <c r="AF99" s="258"/>
    </row>
    <row r="100" spans="1:32" s="1" customFormat="1" ht="18.75" customHeight="1" x14ac:dyDescent="0.4">
      <c r="A100" s="12"/>
      <c r="B100" s="11"/>
      <c r="C100" s="10"/>
      <c r="D100" s="76"/>
      <c r="E100" s="75"/>
      <c r="F100" s="74"/>
      <c r="G100" s="73"/>
      <c r="H100" s="72" t="s">
        <v>51</v>
      </c>
      <c r="I100" s="71" t="s">
        <v>1</v>
      </c>
      <c r="J100" s="68" t="s">
        <v>19</v>
      </c>
      <c r="K100" s="68"/>
      <c r="L100" s="70" t="s">
        <v>1</v>
      </c>
      <c r="M100" s="68" t="s">
        <v>26</v>
      </c>
      <c r="N100" s="68"/>
      <c r="O100" s="68"/>
      <c r="P100" s="68"/>
      <c r="Q100" s="69"/>
      <c r="R100" s="68"/>
      <c r="S100" s="68"/>
      <c r="T100" s="68"/>
      <c r="U100" s="68"/>
      <c r="V100" s="68"/>
      <c r="W100" s="68"/>
      <c r="X100" s="67"/>
      <c r="Y100" s="66"/>
      <c r="Z100" s="65"/>
      <c r="AA100" s="65"/>
      <c r="AB100" s="64"/>
      <c r="AC100" s="259"/>
      <c r="AD100" s="260"/>
      <c r="AE100" s="260"/>
      <c r="AF100" s="261"/>
    </row>
  </sheetData>
  <mergeCells count="61">
    <mergeCell ref="A49:C49"/>
    <mergeCell ref="D49:E49"/>
    <mergeCell ref="F49:G49"/>
    <mergeCell ref="H49:X49"/>
    <mergeCell ref="Y49:AB49"/>
    <mergeCell ref="H76:H77"/>
    <mergeCell ref="AC76:AF100"/>
    <mergeCell ref="H78:H79"/>
    <mergeCell ref="H90:H91"/>
    <mergeCell ref="H92:H93"/>
    <mergeCell ref="H96:H97"/>
    <mergeCell ref="I96:I97"/>
    <mergeCell ref="J96:K97"/>
    <mergeCell ref="L96:L97"/>
    <mergeCell ref="M96:N97"/>
    <mergeCell ref="Q32:S33"/>
    <mergeCell ref="T32:T33"/>
    <mergeCell ref="U32:X33"/>
    <mergeCell ref="H50:H51"/>
    <mergeCell ref="AC50:AF75"/>
    <mergeCell ref="H52:H53"/>
    <mergeCell ref="H65:H66"/>
    <mergeCell ref="H67:H68"/>
    <mergeCell ref="H71:H72"/>
    <mergeCell ref="I71:I72"/>
    <mergeCell ref="J71:K72"/>
    <mergeCell ref="L71:L72"/>
    <mergeCell ref="M71:N72"/>
    <mergeCell ref="AC49:AF49"/>
    <mergeCell ref="H12:H13"/>
    <mergeCell ref="AC12:AF48"/>
    <mergeCell ref="H14:H15"/>
    <mergeCell ref="H21:H22"/>
    <mergeCell ref="I21:I22"/>
    <mergeCell ref="J21:K22"/>
    <mergeCell ref="L21:L22"/>
    <mergeCell ref="M21:N22"/>
    <mergeCell ref="H28:H29"/>
    <mergeCell ref="H30:H31"/>
    <mergeCell ref="H32:H33"/>
    <mergeCell ref="I32:I33"/>
    <mergeCell ref="J32:K33"/>
    <mergeCell ref="L32:L33"/>
    <mergeCell ref="M32:O33"/>
    <mergeCell ref="P32:P33"/>
    <mergeCell ref="S7:V7"/>
    <mergeCell ref="W7:AF7"/>
    <mergeCell ref="S8:V8"/>
    <mergeCell ref="W8:AF8"/>
    <mergeCell ref="A11:C11"/>
    <mergeCell ref="D11:E11"/>
    <mergeCell ref="F11:G11"/>
    <mergeCell ref="H11:X11"/>
    <mergeCell ref="Y11:AB11"/>
    <mergeCell ref="AC11:AF11"/>
    <mergeCell ref="A3:AF3"/>
    <mergeCell ref="AB4:AF4"/>
    <mergeCell ref="S5:V5"/>
    <mergeCell ref="W5:AF5"/>
    <mergeCell ref="S6:V6"/>
    <mergeCell ref="W6:AF6"/>
  </mergeCells>
  <phoneticPr fontId="3"/>
  <dataValidations count="1">
    <dataValidation type="list" allowBlank="1" showInputMessage="1" showErrorMessage="1" sqref="Y50:Y51 Q50 U50 Q52 L59 L61:L64 O63:O64 P65 M67 R70 O69:O70 D62 O36 L36 I36 O44 Q67:Q68 L42:L44 I42:I44 M60 A62 I76:I100 O55:O56 M50:M58 Q76 U76 Q78 L85 L87:L89 O89 P90 M92 R95 O94:O95 Y76:Y77 Q92:Q93 M86 D88 A88 O81:O82 L94:L100 A97 R98:R99 O98:O99 M76:M84 L46:L48">
      <formula1>"□,■"</formula1>
    </dataValidation>
  </dataValidations>
  <pageMargins left="0.7" right="0.7" top="0.75" bottom="0.75" header="0.3" footer="0.3"/>
  <pageSetup paperSize="9" scale="46" fitToHeight="0" orientation="landscape" r:id="rId1"/>
  <rowBreaks count="1" manualBreakCount="1">
    <brk id="48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Ⅰ型介護医療院 (R6.4)</vt:lpstr>
      <vt:lpstr>Ⅰ型介護医療院 (R6.6)</vt:lpstr>
      <vt:lpstr>Ⅱ型介護医療院 (R6.4)</vt:lpstr>
      <vt:lpstr>Ⅱ型介護医療院  (R6.6)</vt:lpstr>
      <vt:lpstr>特別介護医療院  (R6.4)</vt:lpstr>
      <vt:lpstr>特別介護医療院  (R6.6)</vt:lpstr>
      <vt:lpstr>ユニット型Ⅰ型 (R6.4)</vt:lpstr>
      <vt:lpstr>ユニット型Ⅰ型 (R6.6)</vt:lpstr>
      <vt:lpstr>ユニット型Ⅱ型 (R6.4）</vt:lpstr>
      <vt:lpstr>ユニット型Ⅱ型 (R6.6)</vt:lpstr>
      <vt:lpstr>ユニット型特別 (R6.4)</vt:lpstr>
      <vt:lpstr>ユニット型特別 (R6.6)</vt:lpstr>
      <vt:lpstr>'Ⅰ型介護医療院 (R6.4)'!Print_Area</vt:lpstr>
      <vt:lpstr>'Ⅱ型介護医療院 (R6.4)'!Print_Area</vt:lpstr>
      <vt:lpstr>'ユニット型Ⅰ型 (R6.4)'!Print_Area</vt:lpstr>
      <vt:lpstr>'ユニット型Ⅰ型 (R6.6)'!Print_Area</vt:lpstr>
      <vt:lpstr>'ユニット型Ⅱ型 (R6.4）'!Print_Area</vt:lpstr>
      <vt:lpstr>'ユニット型特別 (R6.4)'!Print_Area</vt:lpstr>
      <vt:lpstr>'特別介護医療院  (R6.4)'!Print_Area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あおち　まさこ</dc:creator>
  <cp:lastModifiedBy>あおち　まさこ</cp:lastModifiedBy>
  <cp:lastPrinted>2024-03-25T03:46:09Z</cp:lastPrinted>
  <dcterms:created xsi:type="dcterms:W3CDTF">2024-03-25T01:00:25Z</dcterms:created>
  <dcterms:modified xsi:type="dcterms:W3CDTF">2024-03-25T04:55:11Z</dcterms:modified>
</cp:coreProperties>
</file>