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●施設係\05_ホームページ作成項目\★ＨＰ関連ファイル\03 様式集\3 体制届(000034897)\R6\R6.4+R6.6\[G]　介護医療院（体制）R6.4+R6.6\"/>
    </mc:Choice>
  </mc:AlternateContent>
  <bookViews>
    <workbookView xWindow="0" yWindow="0" windowWidth="20490" windowHeight="7530" activeTab="1"/>
  </bookViews>
  <sheets>
    <sheet name="別紙31" sheetId="1" r:id="rId1"/>
    <sheet name="別紙31 付表1" sheetId="2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別紙31!$A$1:$AD$66</definedName>
    <definedName name="_xlnm.Print_Area" localSheetId="1">'別紙31 付表1'!$A$1:$P$21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<sst xmlns="http://schemas.openxmlformats.org/spreadsheetml/2006/main" count="229" uniqueCount="81">
  <si>
    <t>注４：生活機能回復訓練室については、機能訓練室、談話室、食堂及びレクリエーション・ルーム等と区画せず、１つのオープンスペースとす
　　　ることは差し支えない。また、入所者に対する介護医療院サービスの提供に支障を来さない場合は、他の施設と兼用して差し支えない。</t>
    <rPh sb="0" eb="1">
      <t>チュウ</t>
    </rPh>
    <phoneticPr fontId="3"/>
  </si>
  <si>
    <t>注３：認知症と確定診断されていること。ただし、入所者については、入所後３か月間に限り、認知症の確定診断を行うまでの間はＭＭＳＥ
　　　（Mini　Mental　State　Examination）において23点以下の者又はＨＤＳ―Ｒ（改訂長谷川式簡易知能評価スケール）において20点以下
　　　の者を含むものとする。短期入所療養介護の利用者については、認知症と確定診断を受けた者に限る。</t>
    <rPh sb="0" eb="1">
      <t>チュウ</t>
    </rPh>
    <phoneticPr fontId="3"/>
  </si>
  <si>
    <t>注２：精神保健福祉士とは、精神保健福祉士法（平成９年法律第131号）第二条に規定する精神保健福祉士又はこれに準ずる者をいう。</t>
    <rPh sb="0" eb="1">
      <t>チュウ</t>
    </rPh>
    <rPh sb="3" eb="5">
      <t>セイシン</t>
    </rPh>
    <rPh sb="5" eb="7">
      <t>ホケン</t>
    </rPh>
    <rPh sb="7" eb="10">
      <t>フクシシ</t>
    </rPh>
    <rPh sb="13" eb="15">
      <t>セイシン</t>
    </rPh>
    <rPh sb="14" eb="15">
      <t>カミ</t>
    </rPh>
    <phoneticPr fontId="3"/>
  </si>
  <si>
    <t>注１：看護職員の数については、当該介護医療院における入所者等の数を４をもって除した数（その数が１に満たないときは、１とし、その数
　　　に１に満たない端数が生じるときはこれを切り上げるものとする。）から当該介護医療院における入所者等の数を６をもって除した数
　　　（その数が１に満たない端数が生じるときはこれを切り上げるものとする。）を減じた数の範囲内で介護職員とすることができる。</t>
    <rPh sb="0" eb="1">
      <t>チュウ</t>
    </rPh>
    <rPh sb="3" eb="5">
      <t>カンゴ</t>
    </rPh>
    <rPh sb="5" eb="7">
      <t>ショクイン</t>
    </rPh>
    <rPh sb="8" eb="9">
      <t>カズ</t>
    </rPh>
    <phoneticPr fontId="3"/>
  </si>
  <si>
    <t>□</t>
  </si>
  <si>
    <t>・</t>
    <phoneticPr fontId="3"/>
  </si>
  <si>
    <t>全て「無」の場合、右の「有」を「■」にしてください。</t>
    <rPh sb="0" eb="1">
      <t>スベ</t>
    </rPh>
    <rPh sb="3" eb="4">
      <t>ナ</t>
    </rPh>
    <rPh sb="6" eb="8">
      <t>バアイ</t>
    </rPh>
    <rPh sb="9" eb="10">
      <t>ミギ</t>
    </rPh>
    <rPh sb="12" eb="13">
      <t>ア</t>
    </rPh>
    <phoneticPr fontId="3"/>
  </si>
  <si>
    <t>→</t>
    <phoneticPr fontId="3"/>
  </si>
  <si>
    <t>有・無</t>
    <rPh sb="0" eb="1">
      <t>ウ</t>
    </rPh>
    <rPh sb="2" eb="3">
      <t>ム</t>
    </rPh>
    <phoneticPr fontId="3"/>
  </si>
  <si>
    <t>前３月間における身体拘束廃止未実施減算の算定実績</t>
    <rPh sb="12" eb="14">
      <t>ハイシ</t>
    </rPh>
    <rPh sb="14" eb="17">
      <t>ミジッシ</t>
    </rPh>
    <rPh sb="17" eb="19">
      <t>ゲンサン</t>
    </rPh>
    <rPh sb="20" eb="22">
      <t>サンテイ</t>
    </rPh>
    <rPh sb="22" eb="24">
      <t>ジッセキ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</si>
  <si>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</si>
  <si>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</si>
  <si>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</si>
  <si>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前月末</t>
    <rPh sb="0" eb="1">
      <t>マエ</t>
    </rPh>
    <rPh sb="1" eb="3">
      <t>ゲツマツ</t>
    </rPh>
    <phoneticPr fontId="3"/>
  </si>
  <si>
    <t>前々月末</t>
    <rPh sb="0" eb="2">
      <t>ゼンゼン</t>
    </rPh>
    <rPh sb="2" eb="4">
      <t>ゲツマツ</t>
    </rPh>
    <phoneticPr fontId="3"/>
  </si>
  <si>
    <t>前々々月末</t>
    <rPh sb="0" eb="2">
      <t>ゼンゼン</t>
    </rPh>
    <rPh sb="3" eb="5">
      <t>ゲツマツ</t>
    </rPh>
    <phoneticPr fontId="3"/>
  </si>
  <si>
    <t>　⑤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</si>
  <si>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連携する精神科病院の名称</t>
    <rPh sb="10" eb="12">
      <t>メイショウ</t>
    </rPh>
    <phoneticPr fontId="3"/>
  </si>
  <si>
    <t>　④　連携状況</t>
    <rPh sb="3" eb="5">
      <t>レンケイ</t>
    </rPh>
    <rPh sb="5" eb="7">
      <t>ジョウキョウ</t>
    </rPh>
    <phoneticPr fontId="3"/>
  </si>
  <si>
    <t>５０％以上</t>
    <rPh sb="3" eb="5">
      <t>イジョウ</t>
    </rPh>
    <phoneticPr fontId="3"/>
  </si>
  <si>
    <t>％</t>
    <phoneticPr fontId="3"/>
  </si>
  <si>
    <t>④に占める⑤の割合</t>
    <rPh sb="2" eb="3">
      <t>シ</t>
    </rPh>
    <rPh sb="7" eb="9">
      <t>ワリアイ</t>
    </rPh>
    <phoneticPr fontId="3"/>
  </si>
  <si>
    <t>⑥</t>
    <phoneticPr fontId="3"/>
  </si>
  <si>
    <t>人</t>
    <rPh sb="0" eb="1">
      <t>ニン</t>
    </rPh>
    <phoneticPr fontId="3"/>
  </si>
  <si>
    <t>前３月における認知症高齢者の日常生活自立度のランクⅣ以上に該当する者の延入所者数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6" eb="28">
      <t>イジョウ</t>
    </rPh>
    <rPh sb="29" eb="31">
      <t>ガイトウ</t>
    </rPh>
    <rPh sb="33" eb="34">
      <t>モノ</t>
    </rPh>
    <rPh sb="35" eb="36">
      <t>エン</t>
    </rPh>
    <rPh sb="36" eb="39">
      <t>ニュウショシャ</t>
    </rPh>
    <rPh sb="39" eb="40">
      <t>スウ</t>
    </rPh>
    <phoneticPr fontId="3"/>
  </si>
  <si>
    <t>⑤</t>
    <phoneticPr fontId="3"/>
  </si>
  <si>
    <t>前３月における認知症の者の延入所者数（注３）</t>
    <rPh sb="0" eb="1">
      <t>ゼン</t>
    </rPh>
    <rPh sb="2" eb="3">
      <t>ガツ</t>
    </rPh>
    <rPh sb="7" eb="10">
      <t>ニンチショウ</t>
    </rPh>
    <rPh sb="11" eb="12">
      <t>モノ</t>
    </rPh>
    <rPh sb="13" eb="14">
      <t>エン</t>
    </rPh>
    <rPh sb="14" eb="17">
      <t>ニュウショシャ</t>
    </rPh>
    <rPh sb="17" eb="18">
      <t>スウ</t>
    </rPh>
    <phoneticPr fontId="3"/>
  </si>
  <si>
    <t>④</t>
    <phoneticPr fontId="3"/>
  </si>
  <si>
    <t>１００％</t>
    <phoneticPr fontId="3"/>
  </si>
  <si>
    <t>①に占める②の割合</t>
    <rPh sb="2" eb="3">
      <t>シ</t>
    </rPh>
    <rPh sb="7" eb="9">
      <t>ワリアイ</t>
    </rPh>
    <phoneticPr fontId="3"/>
  </si>
  <si>
    <t>③</t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</si>
  <si>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phoneticPr fontId="3"/>
  </si>
  <si>
    <t>②</t>
    <phoneticPr fontId="3"/>
  </si>
  <si>
    <t>当該介護医療院における入所者等の総数</t>
    <rPh sb="11" eb="14">
      <t>ニュウショシャ</t>
    </rPh>
    <rPh sb="14" eb="15">
      <t>トウ</t>
    </rPh>
    <rPh sb="16" eb="18">
      <t>ソウスウ</t>
    </rPh>
    <phoneticPr fontId="3"/>
  </si>
  <si>
    <t>　③　入所者の状況</t>
    <rPh sb="3" eb="6">
      <t>ニュウショシャ</t>
    </rPh>
    <rPh sb="7" eb="9">
      <t>ジョウキョウ</t>
    </rPh>
    <phoneticPr fontId="3"/>
  </si>
  <si>
    <r>
      <t>　②　床面積６０ｍ</t>
    </r>
    <r>
      <rPr>
        <vertAlign val="superscript"/>
        <sz val="10"/>
        <rFont val="HGSｺﾞｼｯｸM"/>
        <family val="3"/>
        <charset val="128"/>
      </rPr>
      <t>２</t>
    </r>
    <r>
      <rPr>
        <sz val="10"/>
        <rFont val="HGSｺﾞｼｯｸM"/>
        <family val="3"/>
        <charset val="128"/>
      </rPr>
      <t>以上の生活機能回復訓練室の有無（注４）</t>
    </r>
    <rPh sb="3" eb="6">
      <t>ユカメンセキ</t>
    </rPh>
    <rPh sb="10" eb="12">
      <t>イジョウ</t>
    </rPh>
    <rPh sb="13" eb="15">
      <t>セイカツ</t>
    </rPh>
    <rPh sb="15" eb="17">
      <t>キノウ</t>
    </rPh>
    <rPh sb="17" eb="19">
      <t>カイフク</t>
    </rPh>
    <rPh sb="19" eb="21">
      <t>クンレン</t>
    </rPh>
    <rPh sb="21" eb="22">
      <t>シツ</t>
    </rPh>
    <rPh sb="23" eb="25">
      <t>ウム</t>
    </rPh>
    <rPh sb="26" eb="27">
      <t>チュウ</t>
    </rPh>
    <phoneticPr fontId="3"/>
  </si>
  <si>
    <t>１人以上</t>
    <rPh sb="1" eb="2">
      <t>ニン</t>
    </rPh>
    <rPh sb="2" eb="4">
      <t>イジョウ</t>
    </rPh>
    <phoneticPr fontId="3"/>
  </si>
  <si>
    <t>専従の作業療法士の総数</t>
    <rPh sb="3" eb="5">
      <t>サギョウ</t>
    </rPh>
    <rPh sb="5" eb="8">
      <t>リョウホウシ</t>
    </rPh>
    <rPh sb="9" eb="11">
      <t>ソウスウ</t>
    </rPh>
    <phoneticPr fontId="3"/>
  </si>
  <si>
    <t>専従の精神保健福祉士の数（注２）</t>
    <rPh sb="0" eb="2">
      <t>センジュウ</t>
    </rPh>
    <rPh sb="3" eb="5">
      <t>セイシン</t>
    </rPh>
    <rPh sb="5" eb="7">
      <t>ホケン</t>
    </rPh>
    <rPh sb="7" eb="10">
      <t>フクシシ</t>
    </rPh>
    <rPh sb="11" eb="12">
      <t>カズ</t>
    </rPh>
    <phoneticPr fontId="3"/>
  </si>
  <si>
    <t>看護職員の数が、常勤換算方法で、４：１以上であること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</si>
  <si>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　①　体制</t>
    <rPh sb="3" eb="5">
      <t>タイセイ</t>
    </rPh>
    <phoneticPr fontId="3"/>
  </si>
  <si>
    <t>５　重度認知症疾患療養体制加算（Ⅱ）に係る届出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</si>
  <si>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　④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</si>
  <si>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　③　連携状況</t>
    <rPh sb="3" eb="5">
      <t>レンケイ</t>
    </rPh>
    <rPh sb="5" eb="7">
      <t>ジョウキョウ</t>
    </rPh>
    <phoneticPr fontId="3"/>
  </si>
  <si>
    <t>前３月における認知症高齢者の日常生活自立度のランクⅢb以上に該当する者の延入所者数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7" eb="29">
      <t>イジョウ</t>
    </rPh>
    <rPh sb="30" eb="32">
      <t>ガイトウ</t>
    </rPh>
    <rPh sb="34" eb="35">
      <t>モノ</t>
    </rPh>
    <rPh sb="36" eb="37">
      <t>エン</t>
    </rPh>
    <rPh sb="37" eb="40">
      <t>ニュウショシャ</t>
    </rPh>
    <rPh sb="40" eb="41">
      <t>スウ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</si>
  <si>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rPh sb="13" eb="14">
      <t>チュウ</t>
    </rPh>
    <phoneticPr fontId="3"/>
  </si>
  <si>
    <t>当該介護医療院における入所者等の数</t>
    <rPh sb="11" eb="14">
      <t>ニュウショシャ</t>
    </rPh>
    <rPh sb="14" eb="15">
      <t>トウ</t>
    </rPh>
    <rPh sb="16" eb="17">
      <t>カズ</t>
    </rPh>
    <phoneticPr fontId="3"/>
  </si>
  <si>
    <t>　②　入所者の状況</t>
    <phoneticPr fontId="3"/>
  </si>
  <si>
    <t>専任の理学療法士、作業療法士又は言語聴覚士の数</t>
    <rPh sb="3" eb="5">
      <t>リガク</t>
    </rPh>
    <rPh sb="5" eb="8">
      <t>リョウホウシ</t>
    </rPh>
    <rPh sb="9" eb="11">
      <t>サギョウ</t>
    </rPh>
    <rPh sb="11" eb="14">
      <t>リョウホウシ</t>
    </rPh>
    <rPh sb="14" eb="15">
      <t>マタ</t>
    </rPh>
    <rPh sb="16" eb="21">
      <t>ゲンゴチョウカクシ</t>
    </rPh>
    <phoneticPr fontId="3"/>
  </si>
  <si>
    <t>専任の精神保健福祉士の数（注２）</t>
    <rPh sb="0" eb="2">
      <t>センニン</t>
    </rPh>
    <rPh sb="3" eb="5">
      <t>セイシン</t>
    </rPh>
    <rPh sb="5" eb="7">
      <t>ホケン</t>
    </rPh>
    <rPh sb="7" eb="10">
      <t>フクシシ</t>
    </rPh>
    <rPh sb="11" eb="12">
      <t>カズ</t>
    </rPh>
    <rPh sb="13" eb="14">
      <t>チュウ</t>
    </rPh>
    <phoneticPr fontId="3"/>
  </si>
  <si>
    <t>看護職員の数が、常勤換算方法で、４：１以上であること（注１）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</si>
  <si>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４　重度認知症疾患療養体制加算（Ⅰ）に係る届出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</si>
  <si>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２　重度認知症疾患療養体制加算（Ⅱ）</t>
    <phoneticPr fontId="3"/>
  </si>
  <si>
    <t>１　重度認知症疾患療養体制加算（Ⅰ）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</si>
  <si>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</si>
  <si>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</si>
  <si>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</si>
  <si>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</si>
  <si>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</si>
  <si>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</si>
  <si>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介護医療院における重度認知症疾患療養体制加算に係る届出書</t>
    <rPh sb="0" eb="2">
      <t>カイゴ</t>
    </rPh>
    <rPh sb="2" eb="5">
      <t>イリョウイン</t>
    </rPh>
    <rPh sb="9" eb="11">
      <t>ジュウド</t>
    </rPh>
    <rPh sb="11" eb="14">
      <t>ニンチショウ</t>
    </rPh>
    <rPh sb="14" eb="16">
      <t>シッカン</t>
    </rPh>
    <rPh sb="16" eb="18">
      <t>リョウヨウ</t>
    </rPh>
    <rPh sb="18" eb="20">
      <t>タイセイ</t>
    </rPh>
    <rPh sb="20" eb="22">
      <t>カサン</t>
    </rPh>
    <rPh sb="27" eb="28">
      <t>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</si>
  <si>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</si>
  <si>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</si>
  <si>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</si>
  <si>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</si>
  <si>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（別紙31）</t>
    <phoneticPr fontId="3"/>
  </si>
  <si>
    <t>（％）</t>
    <phoneticPr fontId="3"/>
  </si>
  <si>
    <t>（②÷③）×１００</t>
    <phoneticPr fontId="3"/>
  </si>
  <si>
    <t>（①÷③）×１００</t>
    <phoneticPr fontId="3"/>
  </si>
  <si>
    <t>（人）</t>
    <rPh sb="1" eb="2">
      <t>ニン</t>
    </rPh>
    <phoneticPr fontId="3"/>
  </si>
  <si>
    <t>③：認知症の者の延入所者数</t>
    <rPh sb="2" eb="5">
      <t>ニンチショウ</t>
    </rPh>
    <rPh sb="6" eb="7">
      <t>モノ</t>
    </rPh>
    <rPh sb="8" eb="9">
      <t>ノベ</t>
    </rPh>
    <rPh sb="9" eb="12">
      <t>ニュウショシャ</t>
    </rPh>
    <rPh sb="12" eb="13">
      <t>スウ</t>
    </rPh>
    <phoneticPr fontId="3"/>
  </si>
  <si>
    <t>②：認知症高齢者の日常生活自立度のランクⅣ以上に該当する者の延入所者数</t>
    <rPh sb="2" eb="5">
      <t>ニンチショウ</t>
    </rPh>
    <rPh sb="5" eb="8">
      <t>コウレイシャ</t>
    </rPh>
    <rPh sb="9" eb="11">
      <t>ニチジョウ</t>
    </rPh>
    <rPh sb="11" eb="13">
      <t>セイカツ</t>
    </rPh>
    <rPh sb="13" eb="16">
      <t>ジリツド</t>
    </rPh>
    <rPh sb="21" eb="23">
      <t>イジョウ</t>
    </rPh>
    <rPh sb="24" eb="26">
      <t>ガイトウ</t>
    </rPh>
    <rPh sb="28" eb="29">
      <t>モノ</t>
    </rPh>
    <rPh sb="30" eb="31">
      <t>ノベ</t>
    </rPh>
    <rPh sb="31" eb="34">
      <t>ニュウショシャ</t>
    </rPh>
    <rPh sb="34" eb="35">
      <t>スウ</t>
    </rPh>
    <phoneticPr fontId="3"/>
  </si>
  <si>
    <t>①：認知症高齢者の日常生活自立度のランクⅢb以上に該当する者の延入所者数</t>
    <rPh sb="2" eb="5">
      <t>ニンチショウ</t>
    </rPh>
    <rPh sb="5" eb="8">
      <t>コウレイシャ</t>
    </rPh>
    <rPh sb="9" eb="11">
      <t>ニチジョウ</t>
    </rPh>
    <rPh sb="11" eb="13">
      <t>セイカツ</t>
    </rPh>
    <rPh sb="13" eb="16">
      <t>ジリツド</t>
    </rPh>
    <rPh sb="22" eb="24">
      <t>イジョウ</t>
    </rPh>
    <rPh sb="25" eb="27">
      <t>ガイトウ</t>
    </rPh>
    <rPh sb="29" eb="30">
      <t>モノ</t>
    </rPh>
    <rPh sb="31" eb="32">
      <t>ノベ</t>
    </rPh>
    <rPh sb="32" eb="35">
      <t>ニュウショシャ</t>
    </rPh>
    <rPh sb="35" eb="36">
      <t>スウ</t>
    </rPh>
    <phoneticPr fontId="3"/>
  </si>
  <si>
    <t>前３月間計</t>
    <rPh sb="4" eb="5">
      <t>ケイ</t>
    </rPh>
    <phoneticPr fontId="3"/>
  </si>
  <si>
    <t>月</t>
    <rPh sb="0" eb="1">
      <t>ツキ</t>
    </rPh>
    <phoneticPr fontId="3"/>
  </si>
  <si>
    <t>認知症の者の占める割合</t>
    <rPh sb="0" eb="3">
      <t>ニンチショウ</t>
    </rPh>
    <rPh sb="4" eb="5">
      <t>モノ</t>
    </rPh>
    <rPh sb="6" eb="7">
      <t>シ</t>
    </rPh>
    <rPh sb="9" eb="11">
      <t>ワリアイ</t>
    </rPh>
    <phoneticPr fontId="3"/>
  </si>
  <si>
    <t>●届出を行った日の属する月の前３月間の状況を記載すること。</t>
    <rPh sb="1" eb="3">
      <t>トドケデ</t>
    </rPh>
    <rPh sb="4" eb="5">
      <t>オコナ</t>
    </rPh>
    <rPh sb="7" eb="8">
      <t>ニチ</t>
    </rPh>
    <rPh sb="9" eb="10">
      <t>ゾク</t>
    </rPh>
    <rPh sb="12" eb="13">
      <t>ツキ</t>
    </rPh>
    <rPh sb="14" eb="15">
      <t>マエ</t>
    </rPh>
    <rPh sb="16" eb="17">
      <t>ツキ</t>
    </rPh>
    <rPh sb="17" eb="18">
      <t>カン</t>
    </rPh>
    <rPh sb="19" eb="21">
      <t>ジョウキョウ</t>
    </rPh>
    <rPh sb="22" eb="24">
      <t>キサイ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</si>
  <si>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</si>
  <si>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</si>
  <si>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介護医療院における重度認知症疾患療養体制加算に関する確認書</t>
    <rPh sb="23" eb="24">
      <t>カン</t>
    </rPh>
    <rPh sb="26" eb="29">
      <t>カクニンショ</t>
    </rPh>
    <phoneticPr fontId="3"/>
  </si>
  <si>
    <t>（別紙31 付表1）令和6年4月版</t>
    <rPh sb="1" eb="3">
      <t>ベッシ</t>
    </rPh>
    <rPh sb="6" eb="8">
      <t>フヒョウ</t>
    </rPh>
    <rPh sb="10" eb="12">
      <t>レイワ</t>
    </rPh>
    <rPh sb="13" eb="14">
      <t>ネン</t>
    </rPh>
    <rPh sb="15" eb="16">
      <t>ガツ</t>
    </rPh>
    <rPh sb="16" eb="17">
      <t>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</si>
</sst>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vertAlign val="superscript"/>
      <sz val="10"/>
      <name val="HGSｺﾞｼｯｸM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9" fontId="4" fillId="0" borderId="0" xfId="0" quotePrefix="1" applyNumberFormat="1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9" fontId="4" fillId="0" borderId="0" xfId="0" applyNumberFormat="1" applyFont="1" applyAlignment="1">
      <alignment horizontal="left" vertical="center" wrapText="1"/>
    </xf>
    <xf numFmtId="9" fontId="4" fillId="0" borderId="0" xfId="0" quotePrefix="1" applyNumberFormat="1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8" fillId="2" borderId="0" xfId="2" applyFont="1" applyFill="1">
      <alignment vertical="center"/>
    </xf>
    <xf numFmtId="0" fontId="8" fillId="0" borderId="0" xfId="2" applyFont="1" applyFill="1">
      <alignment vertical="center"/>
    </xf>
    <xf numFmtId="49" fontId="8" fillId="2" borderId="0" xfId="2" applyNumberFormat="1" applyFont="1" applyFill="1">
      <alignment vertical="center"/>
    </xf>
    <xf numFmtId="0" fontId="8" fillId="2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8" fillId="0" borderId="0" xfId="3" applyFont="1" applyFill="1" applyBorder="1" applyAlignment="1">
      <alignment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8" fillId="0" borderId="16" xfId="2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vertical="center"/>
    </xf>
    <xf numFmtId="176" fontId="8" fillId="0" borderId="18" xfId="2" applyNumberFormat="1" applyFont="1" applyFill="1" applyBorder="1" applyAlignment="1">
      <alignment vertical="center"/>
    </xf>
    <xf numFmtId="176" fontId="8" fillId="0" borderId="19" xfId="2" applyNumberFormat="1" applyFont="1" applyFill="1" applyBorder="1" applyAlignment="1">
      <alignment vertical="center"/>
    </xf>
    <xf numFmtId="0" fontId="8" fillId="0" borderId="20" xfId="3" applyFont="1" applyFill="1" applyBorder="1" applyAlignment="1">
      <alignment horizontal="center" vertical="center"/>
    </xf>
    <xf numFmtId="0" fontId="8" fillId="0" borderId="21" xfId="3" applyFont="1" applyFill="1" applyBorder="1" applyAlignment="1">
      <alignment horizontal="center" vertical="center"/>
    </xf>
    <xf numFmtId="0" fontId="8" fillId="0" borderId="22" xfId="3" applyFont="1" applyFill="1" applyBorder="1" applyAlignment="1">
      <alignment horizontal="center" vertical="center"/>
    </xf>
    <xf numFmtId="49" fontId="8" fillId="2" borderId="0" xfId="2" applyNumberFormat="1" applyFont="1" applyFill="1" applyAlignment="1">
      <alignment vertical="center"/>
    </xf>
    <xf numFmtId="0" fontId="8" fillId="2" borderId="0" xfId="2" applyFont="1" applyFill="1" applyAlignment="1"/>
    <xf numFmtId="0" fontId="8" fillId="2" borderId="23" xfId="3" applyFont="1" applyFill="1" applyBorder="1" applyAlignment="1">
      <alignment horizontal="right" vertical="center"/>
    </xf>
    <xf numFmtId="0" fontId="8" fillId="2" borderId="24" xfId="3" applyFont="1" applyFill="1" applyBorder="1" applyAlignment="1">
      <alignment horizontal="right" vertical="center"/>
    </xf>
    <xf numFmtId="0" fontId="8" fillId="0" borderId="23" xfId="2" applyFont="1" applyFill="1" applyBorder="1" applyAlignment="1">
      <alignment vertical="center"/>
    </xf>
    <xf numFmtId="0" fontId="8" fillId="0" borderId="14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0" fontId="8" fillId="2" borderId="25" xfId="3" applyFont="1" applyFill="1" applyBorder="1" applyAlignment="1">
      <alignment horizontal="left" vertical="center" wrapText="1"/>
    </xf>
    <xf numFmtId="0" fontId="8" fillId="2" borderId="2" xfId="3" applyFont="1" applyFill="1" applyBorder="1" applyAlignment="1">
      <alignment horizontal="left" vertical="center" wrapText="1"/>
    </xf>
    <xf numFmtId="0" fontId="8" fillId="2" borderId="26" xfId="3" applyFont="1" applyFill="1" applyBorder="1" applyAlignment="1">
      <alignment horizontal="left" vertical="center" wrapText="1"/>
    </xf>
    <xf numFmtId="0" fontId="8" fillId="2" borderId="27" xfId="3" applyFont="1" applyFill="1" applyBorder="1" applyAlignment="1">
      <alignment horizontal="right" vertical="center"/>
    </xf>
    <xf numFmtId="0" fontId="8" fillId="2" borderId="28" xfId="3" applyFont="1" applyFill="1" applyBorder="1" applyAlignment="1">
      <alignment horizontal="right" vertical="center"/>
    </xf>
    <xf numFmtId="0" fontId="8" fillId="0" borderId="27" xfId="2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0" fontId="8" fillId="0" borderId="10" xfId="2" applyFont="1" applyFill="1" applyBorder="1" applyAlignment="1">
      <alignment vertical="center"/>
    </xf>
    <xf numFmtId="0" fontId="8" fillId="2" borderId="29" xfId="3" applyFont="1" applyFill="1" applyBorder="1" applyAlignment="1">
      <alignment horizontal="left" vertical="center" wrapText="1"/>
    </xf>
    <xf numFmtId="0" fontId="8" fillId="2" borderId="13" xfId="3" applyFont="1" applyFill="1" applyBorder="1" applyAlignment="1">
      <alignment horizontal="left" vertical="center" wrapText="1"/>
    </xf>
    <xf numFmtId="0" fontId="8" fillId="2" borderId="30" xfId="3" applyFont="1" applyFill="1" applyBorder="1" applyAlignment="1">
      <alignment horizontal="left" vertical="center" wrapText="1"/>
    </xf>
    <xf numFmtId="0" fontId="8" fillId="2" borderId="31" xfId="3" applyFont="1" applyFill="1" applyBorder="1" applyAlignment="1">
      <alignment horizontal="right" vertical="center"/>
    </xf>
    <xf numFmtId="0" fontId="8" fillId="2" borderId="32" xfId="3" applyFont="1" applyFill="1" applyBorder="1" applyAlignment="1">
      <alignment horizontal="right" vertical="center"/>
    </xf>
    <xf numFmtId="0" fontId="8" fillId="0" borderId="31" xfId="2" applyFont="1" applyFill="1" applyBorder="1" applyAlignment="1">
      <alignment vertical="center"/>
    </xf>
    <xf numFmtId="0" fontId="8" fillId="0" borderId="33" xfId="2" applyFont="1" applyFill="1" applyBorder="1" applyAlignment="1">
      <alignment vertical="center"/>
    </xf>
    <xf numFmtId="0" fontId="8" fillId="0" borderId="34" xfId="2" applyFont="1" applyFill="1" applyBorder="1" applyAlignment="1">
      <alignment vertical="center"/>
    </xf>
    <xf numFmtId="0" fontId="8" fillId="2" borderId="35" xfId="3" applyFont="1" applyFill="1" applyBorder="1" applyAlignment="1">
      <alignment horizontal="left" vertical="center" wrapText="1"/>
    </xf>
    <xf numFmtId="0" fontId="8" fillId="2" borderId="36" xfId="3" applyFont="1" applyFill="1" applyBorder="1" applyAlignment="1">
      <alignment horizontal="left" vertical="center" wrapText="1"/>
    </xf>
    <xf numFmtId="0" fontId="8" fillId="2" borderId="37" xfId="3" applyFont="1" applyFill="1" applyBorder="1" applyAlignment="1">
      <alignment horizontal="left" vertical="center" wrapText="1"/>
    </xf>
    <xf numFmtId="0" fontId="8" fillId="2" borderId="15" xfId="3" applyFont="1" applyFill="1" applyBorder="1" applyAlignment="1">
      <alignment horizontal="center" vertical="center" wrapText="1"/>
    </xf>
    <xf numFmtId="0" fontId="8" fillId="2" borderId="16" xfId="3" applyFont="1" applyFill="1" applyBorder="1" applyAlignment="1">
      <alignment horizontal="center" vertical="center" wrapText="1"/>
    </xf>
    <xf numFmtId="0" fontId="8" fillId="0" borderId="38" xfId="2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8" fillId="0" borderId="16" xfId="2" applyFont="1" applyFill="1" applyBorder="1" applyAlignment="1">
      <alignment horizontal="right" vertical="center"/>
    </xf>
    <xf numFmtId="0" fontId="8" fillId="2" borderId="36" xfId="2" applyFont="1" applyFill="1" applyBorder="1" applyAlignment="1">
      <alignment vertical="center"/>
    </xf>
    <xf numFmtId="0" fontId="8" fillId="2" borderId="37" xfId="2" applyFont="1" applyFill="1" applyBorder="1" applyAlignment="1">
      <alignment vertical="center"/>
    </xf>
    <xf numFmtId="0" fontId="8" fillId="2" borderId="39" xfId="2" applyFont="1" applyFill="1" applyBorder="1" applyAlignment="1">
      <alignment vertical="center"/>
    </xf>
    <xf numFmtId="0" fontId="9" fillId="2" borderId="0" xfId="2" applyFont="1" applyFill="1">
      <alignment vertical="center"/>
    </xf>
    <xf numFmtId="0" fontId="9" fillId="2" borderId="0" xfId="2" applyFont="1" applyFill="1" applyAlignment="1">
      <alignment vertical="center" wrapText="1"/>
    </xf>
    <xf numFmtId="0" fontId="9" fillId="2" borderId="0" xfId="2" applyFont="1" applyFill="1" applyAlignment="1">
      <alignment horizontal="left" vertical="center"/>
    </xf>
    <xf numFmtId="0" fontId="9" fillId="2" borderId="0" xfId="2" applyFont="1" applyFill="1" applyAlignment="1">
      <alignment horizontal="center" vertical="center"/>
    </xf>
    <xf numFmtId="49" fontId="8" fillId="2" borderId="0" xfId="2" applyNumberFormat="1" applyFont="1" applyFill="1" applyAlignment="1">
      <alignment horizontal="left" vertical="center" wrapText="1"/>
    </xf>
    <xf numFmtId="0" fontId="8" fillId="2" borderId="0" xfId="2" applyFont="1" applyFill="1" applyBorder="1">
      <alignment vertical="center"/>
    </xf>
    <xf numFmtId="0" fontId="8" fillId="2" borderId="0" xfId="2" applyFont="1" applyFill="1" applyBorder="1" applyAlignment="1">
      <alignment horizontal="center" vertical="center" wrapText="1" shrinkToFit="1"/>
    </xf>
    <xf numFmtId="0" fontId="8" fillId="2" borderId="0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20" xfId="2" applyFont="1" applyFill="1" applyBorder="1" applyAlignment="1">
      <alignment horizontal="left" vertical="center"/>
    </xf>
    <xf numFmtId="0" fontId="8" fillId="0" borderId="21" xfId="2" applyFont="1" applyFill="1" applyBorder="1" applyAlignment="1">
      <alignment horizontal="left" vertical="center"/>
    </xf>
    <xf numFmtId="0" fontId="8" fillId="0" borderId="40" xfId="2" applyFont="1" applyFill="1" applyBorder="1" applyAlignment="1">
      <alignment horizontal="center" vertical="center"/>
    </xf>
    <xf numFmtId="0" fontId="8" fillId="0" borderId="41" xfId="2" applyFont="1" applyFill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8" fillId="0" borderId="43" xfId="2" applyFont="1" applyFill="1" applyBorder="1" applyAlignment="1">
      <alignment horizontal="center" vertical="center"/>
    </xf>
    <xf numFmtId="0" fontId="8" fillId="0" borderId="44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</cellXfs>
  <cellStyles count="4">
    <cellStyle name="標準" xfId="0" builtinId="0"/>
    <cellStyle name="標準 2" xfId="1"/>
    <cellStyle name="標準 2 2" xfId="2"/>
    <cellStyle name="標準_訪問入浴bettenn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2"/>
  <sheetViews>
    <sheetView zoomScaleNormal="100" workbookViewId="0">
      <selection activeCell="AE7" sqref="AE7"/>
    </sheetView>
  </sheetViews>
  <sheetFormatPr defaultColWidth="3.5" defaultRowHeight="13.5" x14ac:dyDescent="0.15"/>
  <cols>
    <col min="1" max="1" width="1.25" style="1" customWidth="1"/>
    <col min="2" max="2" width="4.125" style="2" customWidth="1"/>
    <col min="3" max="29" width="4.375" style="1" customWidth="1"/>
    <col min="30" max="30" width="0.75" style="1" customWidth="1"/>
    <col min="31" max="16384" width="3.5" style="1"/>
  </cols>
  <sheetData>
    <row r="1" spans="2:29" s="6" customFormat="1" ht="10.5" customHeight="1" x14ac:dyDescent="0.15"/>
    <row r="2" spans="2:29" s="6" customFormat="1" x14ac:dyDescent="0.15">
      <c r="B2" s="6" t="s">
        <v>65</v>
      </c>
    </row>
    <row r="3" spans="2:29" s="6" customFormat="1" x14ac:dyDescent="0.15">
      <c r="W3" s="67" t="s">
        <v>64</v>
      </c>
      <c r="X3" s="66"/>
      <c r="Y3" s="66" t="s">
        <v>63</v>
      </c>
      <c r="Z3" s="66"/>
      <c r="AA3" s="66" t="s">
        <v>62</v>
      </c>
      <c r="AB3" s="66"/>
      <c r="AC3" s="66" t="s">
        <v>61</v>
      </c>
    </row>
    <row r="4" spans="2:29" s="6" customFormat="1" ht="4.5" customHeight="1" x14ac:dyDescent="0.15"/>
    <row r="5" spans="2:29" s="6" customFormat="1" ht="15.75" customHeight="1" x14ac:dyDescent="0.15">
      <c r="B5" s="74" t="s">
        <v>60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</row>
    <row r="6" spans="2:29" s="6" customFormat="1" x14ac:dyDescent="0.15"/>
    <row r="7" spans="2:29" s="6" customFormat="1" ht="30" customHeight="1" x14ac:dyDescent="0.15">
      <c r="B7" s="76" t="s">
        <v>59</v>
      </c>
      <c r="C7" s="76"/>
      <c r="D7" s="76"/>
      <c r="E7" s="76"/>
      <c r="F7" s="77"/>
      <c r="G7" s="78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80"/>
    </row>
    <row r="8" spans="2:29" ht="30" customHeight="1" x14ac:dyDescent="0.15">
      <c r="B8" s="77" t="s">
        <v>58</v>
      </c>
      <c r="C8" s="81"/>
      <c r="D8" s="81"/>
      <c r="E8" s="81"/>
      <c r="F8" s="81"/>
      <c r="G8" s="65" t="s">
        <v>4</v>
      </c>
      <c r="H8" s="62" t="s">
        <v>57</v>
      </c>
      <c r="I8" s="62"/>
      <c r="J8" s="62"/>
      <c r="K8" s="62"/>
      <c r="L8" s="64" t="s">
        <v>4</v>
      </c>
      <c r="M8" s="62" t="s">
        <v>56</v>
      </c>
      <c r="N8" s="62"/>
      <c r="O8" s="62"/>
      <c r="P8" s="62"/>
      <c r="Q8" s="64" t="s">
        <v>4</v>
      </c>
      <c r="R8" s="62" t="s">
        <v>55</v>
      </c>
      <c r="S8" s="62"/>
      <c r="T8" s="62"/>
      <c r="U8" s="62"/>
      <c r="V8" s="62"/>
      <c r="W8" s="62"/>
      <c r="X8" s="62"/>
      <c r="Y8" s="62"/>
      <c r="Z8" s="62"/>
      <c r="AA8" s="62"/>
      <c r="AB8" s="62"/>
      <c r="AC8" s="61"/>
    </row>
    <row r="9" spans="2:29" ht="30" customHeight="1" x14ac:dyDescent="0.15">
      <c r="B9" s="77" t="s">
        <v>54</v>
      </c>
      <c r="C9" s="81"/>
      <c r="D9" s="81"/>
      <c r="E9" s="81"/>
      <c r="F9" s="81"/>
      <c r="G9" s="65" t="s">
        <v>4</v>
      </c>
      <c r="H9" s="62" t="s">
        <v>53</v>
      </c>
      <c r="I9" s="62"/>
      <c r="J9" s="62"/>
      <c r="K9" s="62"/>
      <c r="L9" s="62"/>
      <c r="M9" s="62"/>
      <c r="N9" s="62"/>
      <c r="O9" s="62"/>
      <c r="P9" s="62"/>
      <c r="Q9" s="64" t="s">
        <v>4</v>
      </c>
      <c r="R9" s="62" t="s">
        <v>52</v>
      </c>
      <c r="S9" s="62"/>
      <c r="T9" s="62"/>
      <c r="U9" s="63"/>
      <c r="V9" s="63"/>
      <c r="W9" s="62"/>
      <c r="X9" s="62"/>
      <c r="Y9" s="62"/>
      <c r="Z9" s="62"/>
      <c r="AA9" s="62"/>
      <c r="AB9" s="62"/>
      <c r="AC9" s="61"/>
    </row>
    <row r="10" spans="2:29" s="6" customFormat="1" x14ac:dyDescent="0.15"/>
    <row r="11" spans="2:29" s="6" customFormat="1" ht="26.25" customHeight="1" x14ac:dyDescent="0.15">
      <c r="B11" s="60" t="s">
        <v>51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8"/>
      <c r="AC11" s="57"/>
    </row>
    <row r="12" spans="2:29" s="6" customFormat="1" x14ac:dyDescent="0.15">
      <c r="B12" s="26"/>
      <c r="C12" s="29"/>
      <c r="D12" s="28"/>
      <c r="E12" s="28"/>
      <c r="F12" s="28"/>
      <c r="G12" s="29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51" t="s">
        <v>12</v>
      </c>
      <c r="AB12" s="23" t="s">
        <v>5</v>
      </c>
      <c r="AC12" s="22" t="s">
        <v>11</v>
      </c>
    </row>
    <row r="13" spans="2:29" s="6" customFormat="1" ht="20.25" customHeight="1" x14ac:dyDescent="0.15">
      <c r="B13" s="26"/>
      <c r="C13" s="68" t="s">
        <v>40</v>
      </c>
      <c r="D13" s="69"/>
      <c r="E13" s="69"/>
      <c r="F13" s="70"/>
      <c r="G13" s="15"/>
      <c r="H13" s="43" t="s">
        <v>10</v>
      </c>
      <c r="I13" s="71" t="s">
        <v>50</v>
      </c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3"/>
      <c r="V13" s="39"/>
      <c r="W13" s="39"/>
      <c r="X13" s="39"/>
      <c r="Y13" s="39"/>
      <c r="Z13" s="15"/>
      <c r="AA13" s="35" t="s">
        <v>4</v>
      </c>
      <c r="AB13" s="34" t="s">
        <v>5</v>
      </c>
      <c r="AC13" s="33" t="s">
        <v>4</v>
      </c>
    </row>
    <row r="14" spans="2:29" s="6" customFormat="1" ht="20.25" customHeight="1" x14ac:dyDescent="0.15">
      <c r="B14" s="41"/>
      <c r="C14" s="40"/>
      <c r="D14" s="39"/>
      <c r="E14" s="39"/>
      <c r="F14" s="38"/>
      <c r="G14" s="15"/>
      <c r="H14" s="43" t="s">
        <v>32</v>
      </c>
      <c r="I14" s="82" t="s">
        <v>49</v>
      </c>
      <c r="J14" s="83"/>
      <c r="K14" s="83"/>
      <c r="L14" s="83"/>
      <c r="M14" s="83"/>
      <c r="N14" s="83"/>
      <c r="O14" s="83"/>
      <c r="P14" s="83"/>
      <c r="Q14" s="83"/>
      <c r="R14" s="83"/>
      <c r="S14" s="84"/>
      <c r="T14" s="85"/>
      <c r="U14" s="42" t="s">
        <v>23</v>
      </c>
      <c r="V14" s="25" t="s">
        <v>7</v>
      </c>
      <c r="W14" s="86" t="s">
        <v>36</v>
      </c>
      <c r="X14" s="86"/>
      <c r="Y14" s="86"/>
      <c r="Z14" s="15"/>
      <c r="AA14" s="35" t="s">
        <v>4</v>
      </c>
      <c r="AB14" s="34" t="s">
        <v>5</v>
      </c>
      <c r="AC14" s="33" t="s">
        <v>4</v>
      </c>
    </row>
    <row r="15" spans="2:29" s="6" customFormat="1" ht="20.25" customHeight="1" x14ac:dyDescent="0.15">
      <c r="B15" s="41"/>
      <c r="C15" s="40"/>
      <c r="D15" s="39"/>
      <c r="E15" s="39"/>
      <c r="F15" s="38"/>
      <c r="G15" s="15"/>
      <c r="H15" s="43" t="s">
        <v>30</v>
      </c>
      <c r="I15" s="71" t="s">
        <v>48</v>
      </c>
      <c r="J15" s="72"/>
      <c r="K15" s="72"/>
      <c r="L15" s="72"/>
      <c r="M15" s="72"/>
      <c r="N15" s="72"/>
      <c r="O15" s="72"/>
      <c r="P15" s="72"/>
      <c r="Q15" s="72"/>
      <c r="R15" s="73"/>
      <c r="S15" s="84"/>
      <c r="T15" s="85"/>
      <c r="U15" s="42" t="s">
        <v>23</v>
      </c>
      <c r="V15" s="25" t="s">
        <v>7</v>
      </c>
      <c r="W15" s="86" t="s">
        <v>36</v>
      </c>
      <c r="X15" s="86"/>
      <c r="Y15" s="86"/>
      <c r="Z15" s="15"/>
      <c r="AA15" s="35" t="s">
        <v>4</v>
      </c>
      <c r="AB15" s="34" t="s">
        <v>5</v>
      </c>
      <c r="AC15" s="33" t="s">
        <v>4</v>
      </c>
    </row>
    <row r="16" spans="2:29" s="6" customFormat="1" x14ac:dyDescent="0.15">
      <c r="B16" s="26"/>
      <c r="C16" s="32"/>
      <c r="D16" s="11"/>
      <c r="E16" s="11"/>
      <c r="F16" s="31"/>
      <c r="G16" s="11"/>
      <c r="H16" s="8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32"/>
      <c r="AB16" s="11"/>
      <c r="AC16" s="31"/>
    </row>
    <row r="17" spans="2:29" s="6" customFormat="1" ht="10.5" customHeight="1" x14ac:dyDescent="0.15">
      <c r="B17" s="26"/>
      <c r="C17" s="29"/>
      <c r="D17" s="28"/>
      <c r="E17" s="28"/>
      <c r="F17" s="28"/>
      <c r="G17" s="29"/>
      <c r="H17" s="30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9"/>
      <c r="AB17" s="28"/>
      <c r="AC17" s="27"/>
    </row>
    <row r="18" spans="2:29" s="6" customFormat="1" ht="18" customHeight="1" x14ac:dyDescent="0.15">
      <c r="B18" s="41"/>
      <c r="C18" s="90" t="s">
        <v>47</v>
      </c>
      <c r="D18" s="91"/>
      <c r="E18" s="91"/>
      <c r="F18" s="92"/>
      <c r="G18" s="15"/>
      <c r="H18" s="43" t="s">
        <v>10</v>
      </c>
      <c r="I18" s="87" t="s">
        <v>46</v>
      </c>
      <c r="J18" s="88"/>
      <c r="K18" s="88"/>
      <c r="L18" s="88"/>
      <c r="M18" s="88"/>
      <c r="N18" s="88"/>
      <c r="O18" s="88"/>
      <c r="P18" s="88"/>
      <c r="Q18" s="88"/>
      <c r="R18" s="89"/>
      <c r="S18" s="84"/>
      <c r="T18" s="85"/>
      <c r="U18" s="42" t="s">
        <v>23</v>
      </c>
      <c r="V18" s="25"/>
      <c r="W18" s="25"/>
      <c r="X18" s="25"/>
      <c r="Y18" s="25"/>
      <c r="Z18" s="15"/>
      <c r="AA18" s="24" t="s">
        <v>12</v>
      </c>
      <c r="AB18" s="23" t="s">
        <v>5</v>
      </c>
      <c r="AC18" s="22" t="s">
        <v>11</v>
      </c>
    </row>
    <row r="19" spans="2:29" s="6" customFormat="1" ht="18" customHeight="1" x14ac:dyDescent="0.15">
      <c r="B19" s="41"/>
      <c r="C19" s="90"/>
      <c r="D19" s="91"/>
      <c r="E19" s="91"/>
      <c r="F19" s="92"/>
      <c r="G19" s="15"/>
      <c r="H19" s="43" t="s">
        <v>32</v>
      </c>
      <c r="I19" s="87" t="s">
        <v>45</v>
      </c>
      <c r="J19" s="88"/>
      <c r="K19" s="88"/>
      <c r="L19" s="88"/>
      <c r="M19" s="88"/>
      <c r="N19" s="88"/>
      <c r="O19" s="88"/>
      <c r="P19" s="88"/>
      <c r="Q19" s="88"/>
      <c r="R19" s="89"/>
      <c r="S19" s="84"/>
      <c r="T19" s="85"/>
      <c r="U19" s="42" t="s">
        <v>23</v>
      </c>
      <c r="V19" s="15"/>
      <c r="W19" s="93"/>
      <c r="X19" s="91"/>
      <c r="Y19" s="91"/>
      <c r="Z19" s="15"/>
      <c r="AA19" s="36"/>
      <c r="AB19" s="15"/>
      <c r="AC19" s="37"/>
    </row>
    <row r="20" spans="2:29" s="6" customFormat="1" ht="18" customHeight="1" x14ac:dyDescent="0.15">
      <c r="B20" s="41"/>
      <c r="C20" s="40"/>
      <c r="D20" s="39"/>
      <c r="E20" s="39"/>
      <c r="F20" s="38"/>
      <c r="G20" s="15"/>
      <c r="H20" s="43" t="s">
        <v>30</v>
      </c>
      <c r="I20" s="87" t="s">
        <v>29</v>
      </c>
      <c r="J20" s="88"/>
      <c r="K20" s="88"/>
      <c r="L20" s="88"/>
      <c r="M20" s="88"/>
      <c r="N20" s="88"/>
      <c r="O20" s="88"/>
      <c r="P20" s="88"/>
      <c r="Q20" s="88"/>
      <c r="R20" s="89"/>
      <c r="S20" s="84"/>
      <c r="T20" s="85"/>
      <c r="U20" s="42" t="s">
        <v>20</v>
      </c>
      <c r="V20" s="15" t="s">
        <v>7</v>
      </c>
      <c r="W20" s="94" t="s">
        <v>28</v>
      </c>
      <c r="X20" s="86"/>
      <c r="Y20" s="86"/>
      <c r="Z20" s="15"/>
      <c r="AA20" s="35" t="s">
        <v>4</v>
      </c>
      <c r="AB20" s="34" t="s">
        <v>5</v>
      </c>
      <c r="AC20" s="33" t="s">
        <v>4</v>
      </c>
    </row>
    <row r="21" spans="2:29" s="6" customFormat="1" ht="18" customHeight="1" x14ac:dyDescent="0.15">
      <c r="B21" s="41"/>
      <c r="C21" s="40"/>
      <c r="D21" s="39"/>
      <c r="E21" s="39"/>
      <c r="F21" s="38"/>
      <c r="G21" s="15"/>
      <c r="H21" s="43" t="s">
        <v>27</v>
      </c>
      <c r="I21" s="82" t="s">
        <v>26</v>
      </c>
      <c r="J21" s="83"/>
      <c r="K21" s="83"/>
      <c r="L21" s="83"/>
      <c r="M21" s="83"/>
      <c r="N21" s="83"/>
      <c r="O21" s="83"/>
      <c r="P21" s="83"/>
      <c r="Q21" s="83"/>
      <c r="R21" s="83"/>
      <c r="S21" s="84"/>
      <c r="T21" s="85"/>
      <c r="U21" s="42" t="s">
        <v>23</v>
      </c>
      <c r="V21" s="15"/>
      <c r="W21" s="48"/>
      <c r="X21" s="47"/>
      <c r="Y21" s="47"/>
      <c r="Z21" s="15"/>
      <c r="AA21" s="46"/>
      <c r="AB21" s="25"/>
      <c r="AC21" s="45"/>
    </row>
    <row r="22" spans="2:29" s="6" customFormat="1" ht="27" customHeight="1" x14ac:dyDescent="0.15">
      <c r="B22" s="41"/>
      <c r="C22" s="40"/>
      <c r="D22" s="39"/>
      <c r="E22" s="39"/>
      <c r="F22" s="38"/>
      <c r="G22" s="15"/>
      <c r="H22" s="43" t="s">
        <v>25</v>
      </c>
      <c r="I22" s="82" t="s">
        <v>44</v>
      </c>
      <c r="J22" s="83"/>
      <c r="K22" s="83"/>
      <c r="L22" s="83"/>
      <c r="M22" s="83"/>
      <c r="N22" s="83"/>
      <c r="O22" s="83"/>
      <c r="P22" s="83"/>
      <c r="Q22" s="83"/>
      <c r="R22" s="83"/>
      <c r="S22" s="84"/>
      <c r="T22" s="85"/>
      <c r="U22" s="42" t="s">
        <v>23</v>
      </c>
      <c r="V22" s="25"/>
      <c r="W22" s="44"/>
      <c r="X22" s="44"/>
      <c r="Y22" s="44"/>
      <c r="Z22" s="15"/>
      <c r="AA22" s="36"/>
      <c r="AB22" s="15"/>
      <c r="AC22" s="37"/>
    </row>
    <row r="23" spans="2:29" s="6" customFormat="1" ht="18" customHeight="1" x14ac:dyDescent="0.15">
      <c r="B23" s="26"/>
      <c r="C23" s="40"/>
      <c r="D23" s="39"/>
      <c r="E23" s="39"/>
      <c r="F23" s="38"/>
      <c r="G23" s="15"/>
      <c r="H23" s="43" t="s">
        <v>22</v>
      </c>
      <c r="I23" s="87" t="s">
        <v>21</v>
      </c>
      <c r="J23" s="88"/>
      <c r="K23" s="88"/>
      <c r="L23" s="88"/>
      <c r="M23" s="88"/>
      <c r="N23" s="88"/>
      <c r="O23" s="88"/>
      <c r="P23" s="88"/>
      <c r="Q23" s="88"/>
      <c r="R23" s="89"/>
      <c r="S23" s="84"/>
      <c r="T23" s="85"/>
      <c r="U23" s="42" t="s">
        <v>20</v>
      </c>
      <c r="V23" s="25" t="s">
        <v>7</v>
      </c>
      <c r="W23" s="86" t="s">
        <v>19</v>
      </c>
      <c r="X23" s="86"/>
      <c r="Y23" s="86"/>
      <c r="Z23" s="19"/>
      <c r="AA23" s="35" t="s">
        <v>4</v>
      </c>
      <c r="AB23" s="34" t="s">
        <v>5</v>
      </c>
      <c r="AC23" s="33" t="s">
        <v>4</v>
      </c>
    </row>
    <row r="24" spans="2:29" s="6" customFormat="1" x14ac:dyDescent="0.15">
      <c r="B24" s="26"/>
      <c r="C24" s="32"/>
      <c r="D24" s="11"/>
      <c r="E24" s="11"/>
      <c r="F24" s="3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32"/>
      <c r="AB24" s="11"/>
      <c r="AC24" s="31"/>
    </row>
    <row r="25" spans="2:29" s="6" customFormat="1" ht="10.5" customHeight="1" x14ac:dyDescent="0.15">
      <c r="B25" s="26"/>
      <c r="C25" s="29"/>
      <c r="D25" s="28"/>
      <c r="E25" s="28"/>
      <c r="F25" s="27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9"/>
      <c r="AB25" s="28"/>
      <c r="AC25" s="27"/>
    </row>
    <row r="26" spans="2:29" s="6" customFormat="1" ht="18" customHeight="1" x14ac:dyDescent="0.15">
      <c r="B26" s="41"/>
      <c r="C26" s="90" t="s">
        <v>43</v>
      </c>
      <c r="D26" s="91"/>
      <c r="E26" s="91"/>
      <c r="F26" s="92"/>
      <c r="G26" s="15"/>
      <c r="H26" s="84" t="s">
        <v>17</v>
      </c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95"/>
      <c r="X26" s="15"/>
      <c r="Y26" s="15"/>
      <c r="Z26" s="15"/>
      <c r="AA26" s="24" t="s">
        <v>12</v>
      </c>
      <c r="AB26" s="23" t="s">
        <v>5</v>
      </c>
      <c r="AC26" s="22" t="s">
        <v>11</v>
      </c>
    </row>
    <row r="27" spans="2:29" s="6" customFormat="1" ht="18" customHeight="1" x14ac:dyDescent="0.15">
      <c r="B27" s="41"/>
      <c r="C27" s="40"/>
      <c r="D27" s="39"/>
      <c r="E27" s="39"/>
      <c r="F27" s="38"/>
      <c r="G27" s="15"/>
      <c r="H27" s="84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95"/>
      <c r="X27" s="15"/>
      <c r="Y27" s="15"/>
      <c r="Z27" s="15"/>
      <c r="AA27" s="36"/>
      <c r="AB27" s="15"/>
      <c r="AC27" s="37"/>
    </row>
    <row r="28" spans="2:29" s="6" customFormat="1" ht="18" customHeight="1" x14ac:dyDescent="0.15">
      <c r="B28" s="26"/>
      <c r="C28" s="36"/>
      <c r="D28" s="15"/>
      <c r="E28" s="15"/>
      <c r="F28" s="37"/>
      <c r="G28" s="15"/>
      <c r="H28" s="84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95"/>
      <c r="X28" s="15"/>
      <c r="Y28" s="15"/>
      <c r="Z28" s="15"/>
      <c r="AA28" s="35" t="s">
        <v>4</v>
      </c>
      <c r="AB28" s="34" t="s">
        <v>5</v>
      </c>
      <c r="AC28" s="33" t="s">
        <v>4</v>
      </c>
    </row>
    <row r="29" spans="2:29" s="6" customFormat="1" ht="10.5" customHeight="1" x14ac:dyDescent="0.15">
      <c r="B29" s="26"/>
      <c r="C29" s="32"/>
      <c r="D29" s="11"/>
      <c r="E29" s="11"/>
      <c r="F29" s="31"/>
      <c r="G29" s="11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11"/>
      <c r="Y29" s="11"/>
      <c r="Z29" s="11"/>
      <c r="AA29" s="32"/>
      <c r="AB29" s="11"/>
      <c r="AC29" s="31"/>
    </row>
    <row r="30" spans="2:29" s="6" customFormat="1" ht="10.5" customHeight="1" x14ac:dyDescent="0.15">
      <c r="B30" s="26"/>
      <c r="C30" s="29"/>
      <c r="D30" s="28"/>
      <c r="E30" s="28"/>
      <c r="F30" s="27"/>
      <c r="G30" s="28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28"/>
      <c r="Y30" s="28"/>
      <c r="Z30" s="28"/>
      <c r="AA30" s="29"/>
      <c r="AB30" s="28"/>
      <c r="AC30" s="27"/>
    </row>
    <row r="31" spans="2:29" s="6" customFormat="1" ht="15.75" customHeight="1" x14ac:dyDescent="0.15">
      <c r="B31" s="26"/>
      <c r="C31" s="90" t="s">
        <v>42</v>
      </c>
      <c r="D31" s="91"/>
      <c r="E31" s="91"/>
      <c r="F31" s="92"/>
      <c r="G31" s="15"/>
      <c r="H31" s="25"/>
      <c r="I31" s="25"/>
      <c r="J31" s="25"/>
      <c r="K31" s="25"/>
      <c r="L31" s="25"/>
      <c r="M31" s="25"/>
      <c r="N31" s="25"/>
      <c r="O31" s="25"/>
      <c r="P31" s="98" t="s">
        <v>15</v>
      </c>
      <c r="Q31" s="99"/>
      <c r="R31" s="98" t="s">
        <v>14</v>
      </c>
      <c r="S31" s="99"/>
      <c r="T31" s="98" t="s">
        <v>13</v>
      </c>
      <c r="U31" s="99"/>
      <c r="V31" s="15"/>
      <c r="W31" s="15"/>
      <c r="X31" s="15"/>
      <c r="Y31" s="15"/>
      <c r="Z31" s="15"/>
      <c r="AA31" s="24" t="s">
        <v>12</v>
      </c>
      <c r="AB31" s="23" t="s">
        <v>5</v>
      </c>
      <c r="AC31" s="22" t="s">
        <v>11</v>
      </c>
    </row>
    <row r="32" spans="2:29" s="6" customFormat="1" ht="26.25" customHeight="1" x14ac:dyDescent="0.15">
      <c r="B32" s="26"/>
      <c r="C32" s="90"/>
      <c r="D32" s="91"/>
      <c r="E32" s="91"/>
      <c r="F32" s="92"/>
      <c r="G32" s="15"/>
      <c r="H32" s="100" t="s">
        <v>10</v>
      </c>
      <c r="I32" s="108" t="s">
        <v>9</v>
      </c>
      <c r="J32" s="109"/>
      <c r="K32" s="109"/>
      <c r="L32" s="109"/>
      <c r="M32" s="109"/>
      <c r="N32" s="109"/>
      <c r="O32" s="110"/>
      <c r="P32" s="84" t="s">
        <v>8</v>
      </c>
      <c r="Q32" s="95"/>
      <c r="R32" s="84" t="s">
        <v>8</v>
      </c>
      <c r="S32" s="95"/>
      <c r="T32" s="84" t="s">
        <v>8</v>
      </c>
      <c r="U32" s="95"/>
      <c r="V32" s="96" t="s">
        <v>7</v>
      </c>
      <c r="W32" s="97" t="s">
        <v>6</v>
      </c>
      <c r="X32" s="97"/>
      <c r="Y32" s="97"/>
      <c r="Z32" s="15"/>
      <c r="AA32" s="102" t="s">
        <v>4</v>
      </c>
      <c r="AB32" s="75" t="s">
        <v>5</v>
      </c>
      <c r="AC32" s="103" t="s">
        <v>4</v>
      </c>
    </row>
    <row r="33" spans="2:29" s="6" customFormat="1" ht="26.25" customHeight="1" x14ac:dyDescent="0.15">
      <c r="B33" s="26"/>
      <c r="C33" s="20"/>
      <c r="D33" s="19"/>
      <c r="E33" s="19"/>
      <c r="F33" s="18"/>
      <c r="G33" s="15"/>
      <c r="H33" s="101"/>
      <c r="I33" s="111"/>
      <c r="J33" s="112"/>
      <c r="K33" s="112"/>
      <c r="L33" s="112"/>
      <c r="M33" s="112"/>
      <c r="N33" s="112"/>
      <c r="O33" s="113"/>
      <c r="P33" s="17" t="s">
        <v>4</v>
      </c>
      <c r="Q33" s="16" t="s">
        <v>4</v>
      </c>
      <c r="R33" s="17" t="s">
        <v>4</v>
      </c>
      <c r="S33" s="16" t="s">
        <v>4</v>
      </c>
      <c r="T33" s="17" t="s">
        <v>4</v>
      </c>
      <c r="U33" s="16" t="s">
        <v>4</v>
      </c>
      <c r="V33" s="96"/>
      <c r="W33" s="97"/>
      <c r="X33" s="97"/>
      <c r="Y33" s="97"/>
      <c r="Z33" s="15"/>
      <c r="AA33" s="102"/>
      <c r="AB33" s="75"/>
      <c r="AC33" s="103"/>
    </row>
    <row r="34" spans="2:29" s="6" customFormat="1" ht="10.5" customHeight="1" x14ac:dyDescent="0.15">
      <c r="B34" s="14"/>
      <c r="C34" s="13"/>
      <c r="D34" s="13"/>
      <c r="E34" s="13"/>
      <c r="F34" s="12"/>
      <c r="G34" s="10"/>
      <c r="H34" s="8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  <c r="T34" s="11"/>
      <c r="U34" s="8"/>
      <c r="V34" s="10"/>
      <c r="W34" s="10"/>
      <c r="X34" s="10"/>
      <c r="Y34" s="10"/>
      <c r="Z34" s="10"/>
      <c r="AA34" s="9"/>
      <c r="AB34" s="8"/>
      <c r="AC34" s="45"/>
    </row>
    <row r="35" spans="2:29" s="6" customFormat="1" ht="9.75" customHeight="1" x14ac:dyDescent="0.15">
      <c r="B35" s="26"/>
      <c r="AC35" s="56"/>
    </row>
    <row r="36" spans="2:29" s="6" customFormat="1" ht="26.25" customHeight="1" x14ac:dyDescent="0.15">
      <c r="B36" s="26" t="s">
        <v>41</v>
      </c>
      <c r="AC36" s="55"/>
    </row>
    <row r="37" spans="2:29" s="6" customFormat="1" x14ac:dyDescent="0.15">
      <c r="B37" s="26"/>
      <c r="C37" s="29"/>
      <c r="D37" s="28"/>
      <c r="E37" s="28"/>
      <c r="F37" s="27"/>
      <c r="G37" s="29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7"/>
      <c r="AA37" s="51" t="s">
        <v>12</v>
      </c>
      <c r="AB37" s="50" t="s">
        <v>5</v>
      </c>
      <c r="AC37" s="22" t="s">
        <v>11</v>
      </c>
    </row>
    <row r="38" spans="2:29" s="6" customFormat="1" ht="19.5" customHeight="1" x14ac:dyDescent="0.15">
      <c r="B38" s="26"/>
      <c r="C38" s="68" t="s">
        <v>40</v>
      </c>
      <c r="D38" s="69"/>
      <c r="E38" s="69"/>
      <c r="F38" s="70"/>
      <c r="G38" s="36"/>
      <c r="H38" s="43" t="s">
        <v>10</v>
      </c>
      <c r="I38" s="71" t="s">
        <v>39</v>
      </c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3"/>
      <c r="V38" s="39"/>
      <c r="W38" s="39"/>
      <c r="X38" s="39"/>
      <c r="Y38" s="39"/>
      <c r="Z38" s="37"/>
      <c r="AA38" s="35" t="s">
        <v>4</v>
      </c>
      <c r="AB38" s="34" t="s">
        <v>5</v>
      </c>
      <c r="AC38" s="33" t="s">
        <v>4</v>
      </c>
    </row>
    <row r="39" spans="2:29" s="6" customFormat="1" ht="18" customHeight="1" x14ac:dyDescent="0.15">
      <c r="B39" s="41"/>
      <c r="C39" s="68"/>
      <c r="D39" s="69"/>
      <c r="E39" s="69"/>
      <c r="F39" s="70"/>
      <c r="G39" s="36"/>
      <c r="H39" s="54" t="s">
        <v>32</v>
      </c>
      <c r="I39" s="104" t="s">
        <v>38</v>
      </c>
      <c r="J39" s="105"/>
      <c r="K39" s="105"/>
      <c r="L39" s="105"/>
      <c r="M39" s="105"/>
      <c r="N39" s="105"/>
      <c r="O39" s="105"/>
      <c r="P39" s="105"/>
      <c r="Q39" s="105"/>
      <c r="R39" s="105"/>
      <c r="S39" s="106"/>
      <c r="T39" s="107"/>
      <c r="U39" s="45" t="s">
        <v>23</v>
      </c>
      <c r="V39" s="25" t="s">
        <v>7</v>
      </c>
      <c r="W39" s="86" t="s">
        <v>36</v>
      </c>
      <c r="X39" s="86"/>
      <c r="Y39" s="86"/>
      <c r="Z39" s="37"/>
      <c r="AA39" s="35" t="s">
        <v>4</v>
      </c>
      <c r="AB39" s="34" t="s">
        <v>5</v>
      </c>
      <c r="AC39" s="33" t="s">
        <v>4</v>
      </c>
    </row>
    <row r="40" spans="2:29" s="6" customFormat="1" ht="18" customHeight="1" x14ac:dyDescent="0.15">
      <c r="B40" s="41"/>
      <c r="C40" s="40"/>
      <c r="D40" s="39"/>
      <c r="E40" s="39"/>
      <c r="F40" s="38"/>
      <c r="G40" s="36"/>
      <c r="H40" s="43" t="s">
        <v>30</v>
      </c>
      <c r="I40" s="71" t="s">
        <v>37</v>
      </c>
      <c r="J40" s="72"/>
      <c r="K40" s="72"/>
      <c r="L40" s="72"/>
      <c r="M40" s="72"/>
      <c r="N40" s="72"/>
      <c r="O40" s="72"/>
      <c r="P40" s="72"/>
      <c r="Q40" s="72"/>
      <c r="R40" s="73"/>
      <c r="S40" s="114"/>
      <c r="T40" s="84"/>
      <c r="U40" s="42" t="s">
        <v>23</v>
      </c>
      <c r="V40" s="25" t="s">
        <v>7</v>
      </c>
      <c r="W40" s="86" t="s">
        <v>36</v>
      </c>
      <c r="X40" s="86"/>
      <c r="Y40" s="86"/>
      <c r="Z40" s="37"/>
      <c r="AA40" s="35" t="s">
        <v>4</v>
      </c>
      <c r="AB40" s="34" t="s">
        <v>5</v>
      </c>
      <c r="AC40" s="33" t="s">
        <v>4</v>
      </c>
    </row>
    <row r="41" spans="2:29" s="6" customFormat="1" ht="10.5" customHeight="1" x14ac:dyDescent="0.15">
      <c r="B41" s="26"/>
      <c r="C41" s="32"/>
      <c r="D41" s="11"/>
      <c r="E41" s="11"/>
      <c r="F41" s="31"/>
      <c r="G41" s="32"/>
      <c r="H41" s="8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11"/>
      <c r="T41" s="11"/>
      <c r="U41" s="11"/>
      <c r="V41" s="11"/>
      <c r="W41" s="11"/>
      <c r="X41" s="11"/>
      <c r="Y41" s="11"/>
      <c r="Z41" s="31"/>
      <c r="AA41" s="32"/>
      <c r="AB41" s="11"/>
      <c r="AC41" s="31"/>
    </row>
    <row r="42" spans="2:29" s="6" customFormat="1" x14ac:dyDescent="0.15">
      <c r="B42" s="26"/>
      <c r="C42" s="29"/>
      <c r="D42" s="28"/>
      <c r="E42" s="28"/>
      <c r="F42" s="28"/>
      <c r="G42" s="28"/>
      <c r="H42" s="30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28"/>
      <c r="T42" s="28"/>
      <c r="U42" s="28"/>
      <c r="V42" s="28"/>
      <c r="W42" s="28"/>
      <c r="X42" s="28"/>
      <c r="Y42" s="28"/>
      <c r="Z42" s="28"/>
      <c r="AA42" s="51" t="s">
        <v>12</v>
      </c>
      <c r="AB42" s="50" t="s">
        <v>5</v>
      </c>
      <c r="AC42" s="49" t="s">
        <v>11</v>
      </c>
    </row>
    <row r="43" spans="2:29" s="6" customFormat="1" ht="19.5" customHeight="1" x14ac:dyDescent="0.15">
      <c r="B43" s="26"/>
      <c r="C43" s="111" t="s">
        <v>35</v>
      </c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3"/>
      <c r="AA43" s="35" t="s">
        <v>4</v>
      </c>
      <c r="AB43" s="34" t="s">
        <v>5</v>
      </c>
      <c r="AC43" s="33" t="s">
        <v>4</v>
      </c>
    </row>
    <row r="44" spans="2:29" s="6" customFormat="1" ht="10.5" customHeight="1" x14ac:dyDescent="0.15">
      <c r="B44" s="26"/>
      <c r="C44" s="29"/>
      <c r="D44" s="28"/>
      <c r="E44" s="28"/>
      <c r="F44" s="28"/>
      <c r="G44" s="29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7"/>
      <c r="AA44" s="28"/>
      <c r="AB44" s="28"/>
      <c r="AC44" s="27"/>
    </row>
    <row r="45" spans="2:29" s="6" customFormat="1" ht="18" customHeight="1" x14ac:dyDescent="0.15">
      <c r="B45" s="41"/>
      <c r="C45" s="68" t="s">
        <v>34</v>
      </c>
      <c r="D45" s="69"/>
      <c r="E45" s="69"/>
      <c r="F45" s="70"/>
      <c r="G45" s="15"/>
      <c r="H45" s="43" t="s">
        <v>10</v>
      </c>
      <c r="I45" s="87" t="s">
        <v>33</v>
      </c>
      <c r="J45" s="88"/>
      <c r="K45" s="88"/>
      <c r="L45" s="88"/>
      <c r="M45" s="88"/>
      <c r="N45" s="88"/>
      <c r="O45" s="88"/>
      <c r="P45" s="88"/>
      <c r="Q45" s="88"/>
      <c r="R45" s="89"/>
      <c r="S45" s="84"/>
      <c r="T45" s="85"/>
      <c r="U45" s="42" t="s">
        <v>23</v>
      </c>
      <c r="V45" s="25"/>
      <c r="W45" s="25"/>
      <c r="X45" s="25"/>
      <c r="Y45" s="25"/>
      <c r="Z45" s="15"/>
      <c r="AA45" s="24" t="s">
        <v>12</v>
      </c>
      <c r="AB45" s="23" t="s">
        <v>5</v>
      </c>
      <c r="AC45" s="22" t="s">
        <v>11</v>
      </c>
    </row>
    <row r="46" spans="2:29" s="6" customFormat="1" ht="18" customHeight="1" x14ac:dyDescent="0.15">
      <c r="B46" s="41"/>
      <c r="C46" s="68"/>
      <c r="D46" s="69"/>
      <c r="E46" s="69"/>
      <c r="F46" s="70"/>
      <c r="G46" s="15"/>
      <c r="H46" s="43" t="s">
        <v>32</v>
      </c>
      <c r="I46" s="87" t="s">
        <v>31</v>
      </c>
      <c r="J46" s="88"/>
      <c r="K46" s="88"/>
      <c r="L46" s="88"/>
      <c r="M46" s="88"/>
      <c r="N46" s="88"/>
      <c r="O46" s="88"/>
      <c r="P46" s="88"/>
      <c r="Q46" s="88"/>
      <c r="R46" s="89"/>
      <c r="S46" s="84"/>
      <c r="T46" s="85"/>
      <c r="U46" s="42" t="s">
        <v>23</v>
      </c>
      <c r="V46" s="15"/>
      <c r="W46" s="93"/>
      <c r="X46" s="91"/>
      <c r="Y46" s="91"/>
      <c r="Z46" s="15"/>
      <c r="AA46" s="36"/>
      <c r="AB46" s="15"/>
      <c r="AC46" s="37"/>
    </row>
    <row r="47" spans="2:29" s="6" customFormat="1" ht="18" customHeight="1" x14ac:dyDescent="0.15">
      <c r="B47" s="41"/>
      <c r="C47" s="40"/>
      <c r="D47" s="39"/>
      <c r="E47" s="39"/>
      <c r="F47" s="38"/>
      <c r="G47" s="15"/>
      <c r="H47" s="43" t="s">
        <v>30</v>
      </c>
      <c r="I47" s="87" t="s">
        <v>29</v>
      </c>
      <c r="J47" s="88"/>
      <c r="K47" s="88"/>
      <c r="L47" s="88"/>
      <c r="M47" s="88"/>
      <c r="N47" s="88"/>
      <c r="O47" s="88"/>
      <c r="P47" s="88"/>
      <c r="Q47" s="88"/>
      <c r="R47" s="89"/>
      <c r="S47" s="84"/>
      <c r="T47" s="85"/>
      <c r="U47" s="42" t="s">
        <v>20</v>
      </c>
      <c r="V47" s="15" t="s">
        <v>7</v>
      </c>
      <c r="W47" s="94" t="s">
        <v>28</v>
      </c>
      <c r="X47" s="86"/>
      <c r="Y47" s="86"/>
      <c r="Z47" s="15"/>
      <c r="AA47" s="35" t="s">
        <v>4</v>
      </c>
      <c r="AB47" s="34" t="s">
        <v>5</v>
      </c>
      <c r="AC47" s="33" t="s">
        <v>4</v>
      </c>
    </row>
    <row r="48" spans="2:29" s="6" customFormat="1" ht="18" customHeight="1" x14ac:dyDescent="0.15">
      <c r="B48" s="41"/>
      <c r="C48" s="40"/>
      <c r="D48" s="39"/>
      <c r="E48" s="39"/>
      <c r="F48" s="38"/>
      <c r="G48" s="15"/>
      <c r="H48" s="43" t="s">
        <v>27</v>
      </c>
      <c r="I48" s="82" t="s">
        <v>26</v>
      </c>
      <c r="J48" s="83"/>
      <c r="K48" s="83"/>
      <c r="L48" s="83"/>
      <c r="M48" s="83"/>
      <c r="N48" s="83"/>
      <c r="O48" s="83"/>
      <c r="P48" s="83"/>
      <c r="Q48" s="83"/>
      <c r="R48" s="83"/>
      <c r="S48" s="84"/>
      <c r="T48" s="85"/>
      <c r="U48" s="42" t="s">
        <v>23</v>
      </c>
      <c r="V48" s="15"/>
      <c r="W48" s="48"/>
      <c r="X48" s="47"/>
      <c r="Y48" s="47"/>
      <c r="Z48" s="15"/>
      <c r="AA48" s="46"/>
      <c r="AB48" s="25"/>
      <c r="AC48" s="45"/>
    </row>
    <row r="49" spans="2:30" s="6" customFormat="1" ht="27" customHeight="1" x14ac:dyDescent="0.15">
      <c r="B49" s="41"/>
      <c r="C49" s="40"/>
      <c r="D49" s="39"/>
      <c r="E49" s="39"/>
      <c r="F49" s="38"/>
      <c r="G49" s="15"/>
      <c r="H49" s="43" t="s">
        <v>25</v>
      </c>
      <c r="I49" s="82" t="s">
        <v>24</v>
      </c>
      <c r="J49" s="83"/>
      <c r="K49" s="83"/>
      <c r="L49" s="83"/>
      <c r="M49" s="83"/>
      <c r="N49" s="83"/>
      <c r="O49" s="83"/>
      <c r="P49" s="83"/>
      <c r="Q49" s="83"/>
      <c r="R49" s="83"/>
      <c r="S49" s="84"/>
      <c r="T49" s="85"/>
      <c r="U49" s="42" t="s">
        <v>23</v>
      </c>
      <c r="V49" s="25"/>
      <c r="W49" s="44"/>
      <c r="X49" s="44"/>
      <c r="Y49" s="44"/>
      <c r="Z49" s="15"/>
      <c r="AA49" s="36"/>
      <c r="AB49" s="15"/>
      <c r="AC49" s="37"/>
    </row>
    <row r="50" spans="2:30" s="6" customFormat="1" ht="18" customHeight="1" x14ac:dyDescent="0.15">
      <c r="B50" s="26"/>
      <c r="C50" s="36"/>
      <c r="D50" s="15"/>
      <c r="E50" s="15"/>
      <c r="F50" s="37"/>
      <c r="G50" s="15"/>
      <c r="H50" s="43" t="s">
        <v>22</v>
      </c>
      <c r="I50" s="87" t="s">
        <v>21</v>
      </c>
      <c r="J50" s="88"/>
      <c r="K50" s="88"/>
      <c r="L50" s="88"/>
      <c r="M50" s="88"/>
      <c r="N50" s="88"/>
      <c r="O50" s="88"/>
      <c r="P50" s="88"/>
      <c r="Q50" s="88"/>
      <c r="R50" s="89"/>
      <c r="S50" s="84"/>
      <c r="T50" s="85"/>
      <c r="U50" s="42" t="s">
        <v>20</v>
      </c>
      <c r="V50" s="15" t="s">
        <v>7</v>
      </c>
      <c r="W50" s="86" t="s">
        <v>19</v>
      </c>
      <c r="X50" s="86"/>
      <c r="Y50" s="86"/>
      <c r="Z50" s="19"/>
      <c r="AA50" s="35" t="s">
        <v>4</v>
      </c>
      <c r="AB50" s="34" t="s">
        <v>5</v>
      </c>
      <c r="AC50" s="33" t="s">
        <v>4</v>
      </c>
    </row>
    <row r="51" spans="2:30" s="6" customFormat="1" x14ac:dyDescent="0.15">
      <c r="B51" s="26"/>
      <c r="C51" s="32"/>
      <c r="D51" s="11"/>
      <c r="E51" s="11"/>
      <c r="F51" s="3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32"/>
      <c r="AB51" s="11"/>
      <c r="AC51" s="31"/>
    </row>
    <row r="52" spans="2:30" s="6" customFormat="1" ht="10.5" customHeight="1" x14ac:dyDescent="0.15">
      <c r="B52" s="26"/>
      <c r="C52" s="29"/>
      <c r="D52" s="28"/>
      <c r="E52" s="28"/>
      <c r="F52" s="28"/>
      <c r="G52" s="29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7"/>
      <c r="AA52" s="29"/>
      <c r="AB52" s="28"/>
      <c r="AC52" s="27"/>
    </row>
    <row r="53" spans="2:30" s="6" customFormat="1" ht="18" customHeight="1" x14ac:dyDescent="0.15">
      <c r="B53" s="41"/>
      <c r="C53" s="90" t="s">
        <v>18</v>
      </c>
      <c r="D53" s="91"/>
      <c r="E53" s="91"/>
      <c r="F53" s="92"/>
      <c r="G53" s="36"/>
      <c r="H53" s="84" t="s">
        <v>17</v>
      </c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95"/>
      <c r="X53" s="15"/>
      <c r="Y53" s="15"/>
      <c r="Z53" s="37"/>
      <c r="AA53" s="24" t="s">
        <v>12</v>
      </c>
      <c r="AB53" s="23" t="s">
        <v>5</v>
      </c>
      <c r="AC53" s="22" t="s">
        <v>11</v>
      </c>
    </row>
    <row r="54" spans="2:30" s="6" customFormat="1" ht="18" customHeight="1" x14ac:dyDescent="0.15">
      <c r="B54" s="41"/>
      <c r="C54" s="40"/>
      <c r="D54" s="39"/>
      <c r="E54" s="39"/>
      <c r="F54" s="38"/>
      <c r="G54" s="36"/>
      <c r="H54" s="84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95"/>
      <c r="X54" s="15"/>
      <c r="Y54" s="15"/>
      <c r="Z54" s="37"/>
      <c r="AA54" s="36"/>
      <c r="AB54" s="15"/>
      <c r="AC54" s="37"/>
    </row>
    <row r="55" spans="2:30" s="6" customFormat="1" ht="18" customHeight="1" x14ac:dyDescent="0.15">
      <c r="B55" s="26"/>
      <c r="C55" s="36"/>
      <c r="D55" s="15"/>
      <c r="E55" s="15"/>
      <c r="F55" s="37"/>
      <c r="G55" s="36"/>
      <c r="H55" s="84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95"/>
      <c r="X55" s="15"/>
      <c r="Y55" s="15"/>
      <c r="Z55" s="15"/>
      <c r="AA55" s="35" t="s">
        <v>4</v>
      </c>
      <c r="AB55" s="34" t="s">
        <v>5</v>
      </c>
      <c r="AC55" s="33" t="s">
        <v>4</v>
      </c>
    </row>
    <row r="56" spans="2:30" s="6" customFormat="1" ht="10.5" customHeight="1" x14ac:dyDescent="0.15">
      <c r="B56" s="26"/>
      <c r="C56" s="32"/>
      <c r="D56" s="11"/>
      <c r="E56" s="11"/>
      <c r="F56" s="31"/>
      <c r="G56" s="11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11"/>
      <c r="Y56" s="11"/>
      <c r="Z56" s="11"/>
      <c r="AA56" s="32"/>
      <c r="AB56" s="11"/>
      <c r="AC56" s="31"/>
    </row>
    <row r="57" spans="2:30" s="6" customFormat="1" ht="9.75" customHeight="1" x14ac:dyDescent="0.15">
      <c r="B57" s="26"/>
      <c r="C57" s="29"/>
      <c r="D57" s="28"/>
      <c r="E57" s="28"/>
      <c r="F57" s="27"/>
      <c r="G57" s="28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28"/>
      <c r="Y57" s="28"/>
      <c r="Z57" s="28"/>
      <c r="AA57" s="29"/>
      <c r="AB57" s="28"/>
      <c r="AC57" s="27"/>
    </row>
    <row r="58" spans="2:30" s="6" customFormat="1" ht="18" customHeight="1" x14ac:dyDescent="0.15">
      <c r="B58" s="26"/>
      <c r="C58" s="90" t="s">
        <v>16</v>
      </c>
      <c r="D58" s="91"/>
      <c r="E58" s="91"/>
      <c r="F58" s="92"/>
      <c r="G58" s="15"/>
      <c r="H58" s="25"/>
      <c r="I58" s="25"/>
      <c r="J58" s="25"/>
      <c r="K58" s="25"/>
      <c r="L58" s="25"/>
      <c r="M58" s="25"/>
      <c r="N58" s="25"/>
      <c r="O58" s="25"/>
      <c r="P58" s="98" t="s">
        <v>15</v>
      </c>
      <c r="Q58" s="99"/>
      <c r="R58" s="98" t="s">
        <v>14</v>
      </c>
      <c r="S58" s="99"/>
      <c r="T58" s="98" t="s">
        <v>13</v>
      </c>
      <c r="U58" s="99"/>
      <c r="V58" s="15"/>
      <c r="W58" s="15"/>
      <c r="X58" s="15"/>
      <c r="Y58" s="15"/>
      <c r="Z58" s="15"/>
      <c r="AA58" s="24" t="s">
        <v>12</v>
      </c>
      <c r="AB58" s="23" t="s">
        <v>5</v>
      </c>
      <c r="AC58" s="22" t="s">
        <v>11</v>
      </c>
    </row>
    <row r="59" spans="2:30" s="6" customFormat="1" ht="26.25" customHeight="1" x14ac:dyDescent="0.15">
      <c r="B59" s="21"/>
      <c r="C59" s="90"/>
      <c r="D59" s="91"/>
      <c r="E59" s="91"/>
      <c r="F59" s="92"/>
      <c r="G59" s="15"/>
      <c r="H59" s="100" t="s">
        <v>10</v>
      </c>
      <c r="I59" s="109" t="s">
        <v>9</v>
      </c>
      <c r="J59" s="109"/>
      <c r="K59" s="109"/>
      <c r="L59" s="109"/>
      <c r="M59" s="109"/>
      <c r="N59" s="109"/>
      <c r="O59" s="110"/>
      <c r="P59" s="84" t="s">
        <v>8</v>
      </c>
      <c r="Q59" s="95"/>
      <c r="R59" s="84" t="s">
        <v>8</v>
      </c>
      <c r="S59" s="95"/>
      <c r="T59" s="106" t="s">
        <v>8</v>
      </c>
      <c r="U59" s="115"/>
      <c r="V59" s="96" t="s">
        <v>7</v>
      </c>
      <c r="W59" s="97" t="s">
        <v>6</v>
      </c>
      <c r="X59" s="97"/>
      <c r="Y59" s="97"/>
      <c r="Z59" s="15"/>
      <c r="AA59" s="102" t="s">
        <v>4</v>
      </c>
      <c r="AB59" s="75" t="s">
        <v>5</v>
      </c>
      <c r="AC59" s="103" t="s">
        <v>4</v>
      </c>
    </row>
    <row r="60" spans="2:30" s="6" customFormat="1" ht="26.25" customHeight="1" x14ac:dyDescent="0.15">
      <c r="B60" s="21"/>
      <c r="C60" s="20"/>
      <c r="D60" s="19"/>
      <c r="E60" s="19"/>
      <c r="F60" s="18"/>
      <c r="G60" s="15"/>
      <c r="H60" s="101"/>
      <c r="I60" s="112"/>
      <c r="J60" s="112"/>
      <c r="K60" s="112"/>
      <c r="L60" s="112"/>
      <c r="M60" s="112"/>
      <c r="N60" s="112"/>
      <c r="O60" s="113"/>
      <c r="P60" s="17" t="s">
        <v>4</v>
      </c>
      <c r="Q60" s="16" t="s">
        <v>4</v>
      </c>
      <c r="R60" s="17" t="s">
        <v>4</v>
      </c>
      <c r="S60" s="16" t="s">
        <v>4</v>
      </c>
      <c r="T60" s="17" t="s">
        <v>4</v>
      </c>
      <c r="U60" s="16" t="s">
        <v>4</v>
      </c>
      <c r="V60" s="96"/>
      <c r="W60" s="97"/>
      <c r="X60" s="97"/>
      <c r="Y60" s="97"/>
      <c r="Z60" s="15"/>
      <c r="AA60" s="102"/>
      <c r="AB60" s="75"/>
      <c r="AC60" s="103"/>
    </row>
    <row r="61" spans="2:30" s="6" customFormat="1" ht="10.5" customHeight="1" x14ac:dyDescent="0.15">
      <c r="B61" s="14"/>
      <c r="C61" s="13"/>
      <c r="D61" s="13"/>
      <c r="E61" s="13"/>
      <c r="F61" s="12"/>
      <c r="G61" s="10"/>
      <c r="H61" s="8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1"/>
      <c r="T61" s="11"/>
      <c r="U61" s="8"/>
      <c r="V61" s="10"/>
      <c r="W61" s="10"/>
      <c r="X61" s="10"/>
      <c r="Y61" s="10"/>
      <c r="Z61" s="10"/>
      <c r="AA61" s="9"/>
      <c r="AB61" s="8"/>
      <c r="AC61" s="7"/>
    </row>
    <row r="62" spans="2:30" ht="8.25" customHeight="1" x14ac:dyDescent="0.15"/>
    <row r="63" spans="2:30" ht="42.75" customHeight="1" x14ac:dyDescent="0.15">
      <c r="B63" s="116" t="s">
        <v>3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5"/>
    </row>
    <row r="64" spans="2:30" ht="19.5" customHeight="1" x14ac:dyDescent="0.15">
      <c r="B64" s="116" t="s">
        <v>2</v>
      </c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5"/>
    </row>
    <row r="65" spans="2:29" ht="42" customHeight="1" x14ac:dyDescent="0.15">
      <c r="B65" s="116" t="s">
        <v>1</v>
      </c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</row>
    <row r="66" spans="2:29" ht="31.5" customHeight="1" x14ac:dyDescent="0.15">
      <c r="B66" s="116" t="s">
        <v>0</v>
      </c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</row>
    <row r="121" spans="3:7" x14ac:dyDescent="0.15">
      <c r="C121" s="4"/>
      <c r="D121" s="4"/>
      <c r="E121" s="4"/>
      <c r="F121" s="4"/>
      <c r="G121" s="4"/>
    </row>
    <row r="122" spans="3:7" x14ac:dyDescent="0.15">
      <c r="C122" s="3"/>
    </row>
  </sheetData>
  <mergeCells count="95">
    <mergeCell ref="B64:AC64"/>
    <mergeCell ref="B65:AC65"/>
    <mergeCell ref="B66:AC66"/>
    <mergeCell ref="V59:V60"/>
    <mergeCell ref="W59:Y60"/>
    <mergeCell ref="AA59:AA60"/>
    <mergeCell ref="AB59:AB60"/>
    <mergeCell ref="AC59:AC60"/>
    <mergeCell ref="B63:AC63"/>
    <mergeCell ref="R59:S59"/>
    <mergeCell ref="C53:F53"/>
    <mergeCell ref="H53:W53"/>
    <mergeCell ref="H55:W55"/>
    <mergeCell ref="C58:F59"/>
    <mergeCell ref="P58:Q58"/>
    <mergeCell ref="R58:S58"/>
    <mergeCell ref="T58:U58"/>
    <mergeCell ref="H59:H60"/>
    <mergeCell ref="I59:O60"/>
    <mergeCell ref="P59:Q59"/>
    <mergeCell ref="T59:U59"/>
    <mergeCell ref="H54:W54"/>
    <mergeCell ref="I47:R47"/>
    <mergeCell ref="S47:T47"/>
    <mergeCell ref="W47:Y47"/>
    <mergeCell ref="I48:R48"/>
    <mergeCell ref="S48:T48"/>
    <mergeCell ref="I49:R49"/>
    <mergeCell ref="S49:T49"/>
    <mergeCell ref="I50:R50"/>
    <mergeCell ref="S50:T50"/>
    <mergeCell ref="W50:Y50"/>
    <mergeCell ref="I40:R40"/>
    <mergeCell ref="S40:T40"/>
    <mergeCell ref="W40:Y40"/>
    <mergeCell ref="C43:Z43"/>
    <mergeCell ref="C45:F46"/>
    <mergeCell ref="I45:R45"/>
    <mergeCell ref="S45:T45"/>
    <mergeCell ref="I46:R46"/>
    <mergeCell ref="C39:F39"/>
    <mergeCell ref="I39:R39"/>
    <mergeCell ref="S39:T39"/>
    <mergeCell ref="W39:Y39"/>
    <mergeCell ref="I32:O33"/>
    <mergeCell ref="S46:T46"/>
    <mergeCell ref="W46:Y46"/>
    <mergeCell ref="AA32:AA33"/>
    <mergeCell ref="AB32:AB33"/>
    <mergeCell ref="AC32:AC33"/>
    <mergeCell ref="H27:W27"/>
    <mergeCell ref="C26:F26"/>
    <mergeCell ref="H26:W26"/>
    <mergeCell ref="C38:F38"/>
    <mergeCell ref="I38:U38"/>
    <mergeCell ref="H28:W28"/>
    <mergeCell ref="C31:F32"/>
    <mergeCell ref="P31:Q31"/>
    <mergeCell ref="R31:S31"/>
    <mergeCell ref="T31:U31"/>
    <mergeCell ref="H32:H33"/>
    <mergeCell ref="P32:Q32"/>
    <mergeCell ref="R32:S32"/>
    <mergeCell ref="T32:U32"/>
    <mergeCell ref="V32:V33"/>
    <mergeCell ref="W32:Y33"/>
    <mergeCell ref="I23:R23"/>
    <mergeCell ref="S23:T23"/>
    <mergeCell ref="W23:Y23"/>
    <mergeCell ref="C18:F19"/>
    <mergeCell ref="I18:R18"/>
    <mergeCell ref="S18:T18"/>
    <mergeCell ref="I19:R19"/>
    <mergeCell ref="S19:T19"/>
    <mergeCell ref="W19:Y19"/>
    <mergeCell ref="I20:R20"/>
    <mergeCell ref="S20:T20"/>
    <mergeCell ref="W20:Y20"/>
    <mergeCell ref="I21:R21"/>
    <mergeCell ref="S21:T21"/>
    <mergeCell ref="I22:R22"/>
    <mergeCell ref="S22:T22"/>
    <mergeCell ref="I14:R14"/>
    <mergeCell ref="S14:T14"/>
    <mergeCell ref="W14:Y14"/>
    <mergeCell ref="I15:R15"/>
    <mergeCell ref="S15:T15"/>
    <mergeCell ref="W15:Y15"/>
    <mergeCell ref="C13:F13"/>
    <mergeCell ref="I13:U13"/>
    <mergeCell ref="B5:AC5"/>
    <mergeCell ref="B7:F7"/>
    <mergeCell ref="G7:AC7"/>
    <mergeCell ref="B8:F8"/>
    <mergeCell ref="B9:F9"/>
  </mergeCells>
  <phoneticPr fontId="3"/>
  <dataValidations count="1">
    <dataValidation type="list" allowBlank="1" showInputMessage="1" showErrorMessage="1" sqref="G8:G9 L8 Q8:Q9 AA13:AA15 AC13:AC15 AA20 AC20 AA23 AC23 AA28 AC28 AA38:AA40 AC38:AC40 AA43 AC43 AA47 AC47 AA50 AC50 AA55 AC55 AA32:AA33 AC32:AC33 P33:U33 P60:U60 AA59:AA60 AC59:AC60">
      <formula1>"□,■"</formula1>
    </dataValidation>
  </dataValidation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showGridLines="0" tabSelected="1" zoomScaleNormal="100" zoomScaleSheetLayoutView="80" workbookViewId="0">
      <selection activeCell="A9" sqref="A9:P9"/>
    </sheetView>
  </sheetViews>
  <sheetFormatPr defaultRowHeight="14.25" x14ac:dyDescent="0.15"/>
  <cols>
    <col min="1" max="1" width="4.125" style="117" customWidth="1"/>
    <col min="2" max="2" width="4.375" style="117" customWidth="1"/>
    <col min="3" max="3" width="24.375" style="117" customWidth="1"/>
    <col min="4" max="4" width="16.625" style="117" customWidth="1"/>
    <col min="5" max="10" width="7.625" style="117" customWidth="1"/>
    <col min="11" max="11" width="9.625" style="117" customWidth="1"/>
    <col min="12" max="16" width="7.625" style="117" customWidth="1"/>
    <col min="17" max="256" width="9" style="117"/>
    <col min="257" max="257" width="4.125" style="117" customWidth="1"/>
    <col min="258" max="258" width="4.375" style="117" customWidth="1"/>
    <col min="259" max="259" width="24.375" style="117" customWidth="1"/>
    <col min="260" max="260" width="16.625" style="117" customWidth="1"/>
    <col min="261" max="266" width="7.625" style="117" customWidth="1"/>
    <col min="267" max="267" width="9.625" style="117" customWidth="1"/>
    <col min="268" max="272" width="7.625" style="117" customWidth="1"/>
    <col min="273" max="512" width="9" style="117"/>
    <col min="513" max="513" width="4.125" style="117" customWidth="1"/>
    <col min="514" max="514" width="4.375" style="117" customWidth="1"/>
    <col min="515" max="515" width="24.375" style="117" customWidth="1"/>
    <col min="516" max="516" width="16.625" style="117" customWidth="1"/>
    <col min="517" max="522" width="7.625" style="117" customWidth="1"/>
    <col min="523" max="523" width="9.625" style="117" customWidth="1"/>
    <col min="524" max="528" width="7.625" style="117" customWidth="1"/>
    <col min="529" max="768" width="9" style="117"/>
    <col min="769" max="769" width="4.125" style="117" customWidth="1"/>
    <col min="770" max="770" width="4.375" style="117" customWidth="1"/>
    <col min="771" max="771" width="24.375" style="117" customWidth="1"/>
    <col min="772" max="772" width="16.625" style="117" customWidth="1"/>
    <col min="773" max="778" width="7.625" style="117" customWidth="1"/>
    <col min="779" max="779" width="9.625" style="117" customWidth="1"/>
    <col min="780" max="784" width="7.625" style="117" customWidth="1"/>
    <col min="785" max="1024" width="9" style="117"/>
    <col min="1025" max="1025" width="4.125" style="117" customWidth="1"/>
    <col min="1026" max="1026" width="4.375" style="117" customWidth="1"/>
    <col min="1027" max="1027" width="24.375" style="117" customWidth="1"/>
    <col min="1028" max="1028" width="16.625" style="117" customWidth="1"/>
    <col min="1029" max="1034" width="7.625" style="117" customWidth="1"/>
    <col min="1035" max="1035" width="9.625" style="117" customWidth="1"/>
    <col min="1036" max="1040" width="7.625" style="117" customWidth="1"/>
    <col min="1041" max="1280" width="9" style="117"/>
    <col min="1281" max="1281" width="4.125" style="117" customWidth="1"/>
    <col min="1282" max="1282" width="4.375" style="117" customWidth="1"/>
    <col min="1283" max="1283" width="24.375" style="117" customWidth="1"/>
    <col min="1284" max="1284" width="16.625" style="117" customWidth="1"/>
    <col min="1285" max="1290" width="7.625" style="117" customWidth="1"/>
    <col min="1291" max="1291" width="9.625" style="117" customWidth="1"/>
    <col min="1292" max="1296" width="7.625" style="117" customWidth="1"/>
    <col min="1297" max="1536" width="9" style="117"/>
    <col min="1537" max="1537" width="4.125" style="117" customWidth="1"/>
    <col min="1538" max="1538" width="4.375" style="117" customWidth="1"/>
    <col min="1539" max="1539" width="24.375" style="117" customWidth="1"/>
    <col min="1540" max="1540" width="16.625" style="117" customWidth="1"/>
    <col min="1541" max="1546" width="7.625" style="117" customWidth="1"/>
    <col min="1547" max="1547" width="9.625" style="117" customWidth="1"/>
    <col min="1548" max="1552" width="7.625" style="117" customWidth="1"/>
    <col min="1553" max="1792" width="9" style="117"/>
    <col min="1793" max="1793" width="4.125" style="117" customWidth="1"/>
    <col min="1794" max="1794" width="4.375" style="117" customWidth="1"/>
    <col min="1795" max="1795" width="24.375" style="117" customWidth="1"/>
    <col min="1796" max="1796" width="16.625" style="117" customWidth="1"/>
    <col min="1797" max="1802" width="7.625" style="117" customWidth="1"/>
    <col min="1803" max="1803" width="9.625" style="117" customWidth="1"/>
    <col min="1804" max="1808" width="7.625" style="117" customWidth="1"/>
    <col min="1809" max="2048" width="9" style="117"/>
    <col min="2049" max="2049" width="4.125" style="117" customWidth="1"/>
    <col min="2050" max="2050" width="4.375" style="117" customWidth="1"/>
    <col min="2051" max="2051" width="24.375" style="117" customWidth="1"/>
    <col min="2052" max="2052" width="16.625" style="117" customWidth="1"/>
    <col min="2053" max="2058" width="7.625" style="117" customWidth="1"/>
    <col min="2059" max="2059" width="9.625" style="117" customWidth="1"/>
    <col min="2060" max="2064" width="7.625" style="117" customWidth="1"/>
    <col min="2065" max="2304" width="9" style="117"/>
    <col min="2305" max="2305" width="4.125" style="117" customWidth="1"/>
    <col min="2306" max="2306" width="4.375" style="117" customWidth="1"/>
    <col min="2307" max="2307" width="24.375" style="117" customWidth="1"/>
    <col min="2308" max="2308" width="16.625" style="117" customWidth="1"/>
    <col min="2309" max="2314" width="7.625" style="117" customWidth="1"/>
    <col min="2315" max="2315" width="9.625" style="117" customWidth="1"/>
    <col min="2316" max="2320" width="7.625" style="117" customWidth="1"/>
    <col min="2321" max="2560" width="9" style="117"/>
    <col min="2561" max="2561" width="4.125" style="117" customWidth="1"/>
    <col min="2562" max="2562" width="4.375" style="117" customWidth="1"/>
    <col min="2563" max="2563" width="24.375" style="117" customWidth="1"/>
    <col min="2564" max="2564" width="16.625" style="117" customWidth="1"/>
    <col min="2565" max="2570" width="7.625" style="117" customWidth="1"/>
    <col min="2571" max="2571" width="9.625" style="117" customWidth="1"/>
    <col min="2572" max="2576" width="7.625" style="117" customWidth="1"/>
    <col min="2577" max="2816" width="9" style="117"/>
    <col min="2817" max="2817" width="4.125" style="117" customWidth="1"/>
    <col min="2818" max="2818" width="4.375" style="117" customWidth="1"/>
    <col min="2819" max="2819" width="24.375" style="117" customWidth="1"/>
    <col min="2820" max="2820" width="16.625" style="117" customWidth="1"/>
    <col min="2821" max="2826" width="7.625" style="117" customWidth="1"/>
    <col min="2827" max="2827" width="9.625" style="117" customWidth="1"/>
    <col min="2828" max="2832" width="7.625" style="117" customWidth="1"/>
    <col min="2833" max="3072" width="9" style="117"/>
    <col min="3073" max="3073" width="4.125" style="117" customWidth="1"/>
    <col min="3074" max="3074" width="4.375" style="117" customWidth="1"/>
    <col min="3075" max="3075" width="24.375" style="117" customWidth="1"/>
    <col min="3076" max="3076" width="16.625" style="117" customWidth="1"/>
    <col min="3077" max="3082" width="7.625" style="117" customWidth="1"/>
    <col min="3083" max="3083" width="9.625" style="117" customWidth="1"/>
    <col min="3084" max="3088" width="7.625" style="117" customWidth="1"/>
    <col min="3089" max="3328" width="9" style="117"/>
    <col min="3329" max="3329" width="4.125" style="117" customWidth="1"/>
    <col min="3330" max="3330" width="4.375" style="117" customWidth="1"/>
    <col min="3331" max="3331" width="24.375" style="117" customWidth="1"/>
    <col min="3332" max="3332" width="16.625" style="117" customWidth="1"/>
    <col min="3333" max="3338" width="7.625" style="117" customWidth="1"/>
    <col min="3339" max="3339" width="9.625" style="117" customWidth="1"/>
    <col min="3340" max="3344" width="7.625" style="117" customWidth="1"/>
    <col min="3345" max="3584" width="9" style="117"/>
    <col min="3585" max="3585" width="4.125" style="117" customWidth="1"/>
    <col min="3586" max="3586" width="4.375" style="117" customWidth="1"/>
    <col min="3587" max="3587" width="24.375" style="117" customWidth="1"/>
    <col min="3588" max="3588" width="16.625" style="117" customWidth="1"/>
    <col min="3589" max="3594" width="7.625" style="117" customWidth="1"/>
    <col min="3595" max="3595" width="9.625" style="117" customWidth="1"/>
    <col min="3596" max="3600" width="7.625" style="117" customWidth="1"/>
    <col min="3601" max="3840" width="9" style="117"/>
    <col min="3841" max="3841" width="4.125" style="117" customWidth="1"/>
    <col min="3842" max="3842" width="4.375" style="117" customWidth="1"/>
    <col min="3843" max="3843" width="24.375" style="117" customWidth="1"/>
    <col min="3844" max="3844" width="16.625" style="117" customWidth="1"/>
    <col min="3845" max="3850" width="7.625" style="117" customWidth="1"/>
    <col min="3851" max="3851" width="9.625" style="117" customWidth="1"/>
    <col min="3852" max="3856" width="7.625" style="117" customWidth="1"/>
    <col min="3857" max="4096" width="9" style="117"/>
    <col min="4097" max="4097" width="4.125" style="117" customWidth="1"/>
    <col min="4098" max="4098" width="4.375" style="117" customWidth="1"/>
    <col min="4099" max="4099" width="24.375" style="117" customWidth="1"/>
    <col min="4100" max="4100" width="16.625" style="117" customWidth="1"/>
    <col min="4101" max="4106" width="7.625" style="117" customWidth="1"/>
    <col min="4107" max="4107" width="9.625" style="117" customWidth="1"/>
    <col min="4108" max="4112" width="7.625" style="117" customWidth="1"/>
    <col min="4113" max="4352" width="9" style="117"/>
    <col min="4353" max="4353" width="4.125" style="117" customWidth="1"/>
    <col min="4354" max="4354" width="4.375" style="117" customWidth="1"/>
    <col min="4355" max="4355" width="24.375" style="117" customWidth="1"/>
    <col min="4356" max="4356" width="16.625" style="117" customWidth="1"/>
    <col min="4357" max="4362" width="7.625" style="117" customWidth="1"/>
    <col min="4363" max="4363" width="9.625" style="117" customWidth="1"/>
    <col min="4364" max="4368" width="7.625" style="117" customWidth="1"/>
    <col min="4369" max="4608" width="9" style="117"/>
    <col min="4609" max="4609" width="4.125" style="117" customWidth="1"/>
    <col min="4610" max="4610" width="4.375" style="117" customWidth="1"/>
    <col min="4611" max="4611" width="24.375" style="117" customWidth="1"/>
    <col min="4612" max="4612" width="16.625" style="117" customWidth="1"/>
    <col min="4613" max="4618" width="7.625" style="117" customWidth="1"/>
    <col min="4619" max="4619" width="9.625" style="117" customWidth="1"/>
    <col min="4620" max="4624" width="7.625" style="117" customWidth="1"/>
    <col min="4625" max="4864" width="9" style="117"/>
    <col min="4865" max="4865" width="4.125" style="117" customWidth="1"/>
    <col min="4866" max="4866" width="4.375" style="117" customWidth="1"/>
    <col min="4867" max="4867" width="24.375" style="117" customWidth="1"/>
    <col min="4868" max="4868" width="16.625" style="117" customWidth="1"/>
    <col min="4869" max="4874" width="7.625" style="117" customWidth="1"/>
    <col min="4875" max="4875" width="9.625" style="117" customWidth="1"/>
    <col min="4876" max="4880" width="7.625" style="117" customWidth="1"/>
    <col min="4881" max="5120" width="9" style="117"/>
    <col min="5121" max="5121" width="4.125" style="117" customWidth="1"/>
    <col min="5122" max="5122" width="4.375" style="117" customWidth="1"/>
    <col min="5123" max="5123" width="24.375" style="117" customWidth="1"/>
    <col min="5124" max="5124" width="16.625" style="117" customWidth="1"/>
    <col min="5125" max="5130" width="7.625" style="117" customWidth="1"/>
    <col min="5131" max="5131" width="9.625" style="117" customWidth="1"/>
    <col min="5132" max="5136" width="7.625" style="117" customWidth="1"/>
    <col min="5137" max="5376" width="9" style="117"/>
    <col min="5377" max="5377" width="4.125" style="117" customWidth="1"/>
    <col min="5378" max="5378" width="4.375" style="117" customWidth="1"/>
    <col min="5379" max="5379" width="24.375" style="117" customWidth="1"/>
    <col min="5380" max="5380" width="16.625" style="117" customWidth="1"/>
    <col min="5381" max="5386" width="7.625" style="117" customWidth="1"/>
    <col min="5387" max="5387" width="9.625" style="117" customWidth="1"/>
    <col min="5388" max="5392" width="7.625" style="117" customWidth="1"/>
    <col min="5393" max="5632" width="9" style="117"/>
    <col min="5633" max="5633" width="4.125" style="117" customWidth="1"/>
    <col min="5634" max="5634" width="4.375" style="117" customWidth="1"/>
    <col min="5635" max="5635" width="24.375" style="117" customWidth="1"/>
    <col min="5636" max="5636" width="16.625" style="117" customWidth="1"/>
    <col min="5637" max="5642" width="7.625" style="117" customWidth="1"/>
    <col min="5643" max="5643" width="9.625" style="117" customWidth="1"/>
    <col min="5644" max="5648" width="7.625" style="117" customWidth="1"/>
    <col min="5649" max="5888" width="9" style="117"/>
    <col min="5889" max="5889" width="4.125" style="117" customWidth="1"/>
    <col min="5890" max="5890" width="4.375" style="117" customWidth="1"/>
    <col min="5891" max="5891" width="24.375" style="117" customWidth="1"/>
    <col min="5892" max="5892" width="16.625" style="117" customWidth="1"/>
    <col min="5893" max="5898" width="7.625" style="117" customWidth="1"/>
    <col min="5899" max="5899" width="9.625" style="117" customWidth="1"/>
    <col min="5900" max="5904" width="7.625" style="117" customWidth="1"/>
    <col min="5905" max="6144" width="9" style="117"/>
    <col min="6145" max="6145" width="4.125" style="117" customWidth="1"/>
    <col min="6146" max="6146" width="4.375" style="117" customWidth="1"/>
    <col min="6147" max="6147" width="24.375" style="117" customWidth="1"/>
    <col min="6148" max="6148" width="16.625" style="117" customWidth="1"/>
    <col min="6149" max="6154" width="7.625" style="117" customWidth="1"/>
    <col min="6155" max="6155" width="9.625" style="117" customWidth="1"/>
    <col min="6156" max="6160" width="7.625" style="117" customWidth="1"/>
    <col min="6161" max="6400" width="9" style="117"/>
    <col min="6401" max="6401" width="4.125" style="117" customWidth="1"/>
    <col min="6402" max="6402" width="4.375" style="117" customWidth="1"/>
    <col min="6403" max="6403" width="24.375" style="117" customWidth="1"/>
    <col min="6404" max="6404" width="16.625" style="117" customWidth="1"/>
    <col min="6405" max="6410" width="7.625" style="117" customWidth="1"/>
    <col min="6411" max="6411" width="9.625" style="117" customWidth="1"/>
    <col min="6412" max="6416" width="7.625" style="117" customWidth="1"/>
    <col min="6417" max="6656" width="9" style="117"/>
    <col min="6657" max="6657" width="4.125" style="117" customWidth="1"/>
    <col min="6658" max="6658" width="4.375" style="117" customWidth="1"/>
    <col min="6659" max="6659" width="24.375" style="117" customWidth="1"/>
    <col min="6660" max="6660" width="16.625" style="117" customWidth="1"/>
    <col min="6661" max="6666" width="7.625" style="117" customWidth="1"/>
    <col min="6667" max="6667" width="9.625" style="117" customWidth="1"/>
    <col min="6668" max="6672" width="7.625" style="117" customWidth="1"/>
    <col min="6673" max="6912" width="9" style="117"/>
    <col min="6913" max="6913" width="4.125" style="117" customWidth="1"/>
    <col min="6914" max="6914" width="4.375" style="117" customWidth="1"/>
    <col min="6915" max="6915" width="24.375" style="117" customWidth="1"/>
    <col min="6916" max="6916" width="16.625" style="117" customWidth="1"/>
    <col min="6917" max="6922" width="7.625" style="117" customWidth="1"/>
    <col min="6923" max="6923" width="9.625" style="117" customWidth="1"/>
    <col min="6924" max="6928" width="7.625" style="117" customWidth="1"/>
    <col min="6929" max="7168" width="9" style="117"/>
    <col min="7169" max="7169" width="4.125" style="117" customWidth="1"/>
    <col min="7170" max="7170" width="4.375" style="117" customWidth="1"/>
    <col min="7171" max="7171" width="24.375" style="117" customWidth="1"/>
    <col min="7172" max="7172" width="16.625" style="117" customWidth="1"/>
    <col min="7173" max="7178" width="7.625" style="117" customWidth="1"/>
    <col min="7179" max="7179" width="9.625" style="117" customWidth="1"/>
    <col min="7180" max="7184" width="7.625" style="117" customWidth="1"/>
    <col min="7185" max="7424" width="9" style="117"/>
    <col min="7425" max="7425" width="4.125" style="117" customWidth="1"/>
    <col min="7426" max="7426" width="4.375" style="117" customWidth="1"/>
    <col min="7427" max="7427" width="24.375" style="117" customWidth="1"/>
    <col min="7428" max="7428" width="16.625" style="117" customWidth="1"/>
    <col min="7429" max="7434" width="7.625" style="117" customWidth="1"/>
    <col min="7435" max="7435" width="9.625" style="117" customWidth="1"/>
    <col min="7436" max="7440" width="7.625" style="117" customWidth="1"/>
    <col min="7441" max="7680" width="9" style="117"/>
    <col min="7681" max="7681" width="4.125" style="117" customWidth="1"/>
    <col min="7682" max="7682" width="4.375" style="117" customWidth="1"/>
    <col min="7683" max="7683" width="24.375" style="117" customWidth="1"/>
    <col min="7684" max="7684" width="16.625" style="117" customWidth="1"/>
    <col min="7685" max="7690" width="7.625" style="117" customWidth="1"/>
    <col min="7691" max="7691" width="9.625" style="117" customWidth="1"/>
    <col min="7692" max="7696" width="7.625" style="117" customWidth="1"/>
    <col min="7697" max="7936" width="9" style="117"/>
    <col min="7937" max="7937" width="4.125" style="117" customWidth="1"/>
    <col min="7938" max="7938" width="4.375" style="117" customWidth="1"/>
    <col min="7939" max="7939" width="24.375" style="117" customWidth="1"/>
    <col min="7940" max="7940" width="16.625" style="117" customWidth="1"/>
    <col min="7941" max="7946" width="7.625" style="117" customWidth="1"/>
    <col min="7947" max="7947" width="9.625" style="117" customWidth="1"/>
    <col min="7948" max="7952" width="7.625" style="117" customWidth="1"/>
    <col min="7953" max="8192" width="9" style="117"/>
    <col min="8193" max="8193" width="4.125" style="117" customWidth="1"/>
    <col min="8194" max="8194" width="4.375" style="117" customWidth="1"/>
    <col min="8195" max="8195" width="24.375" style="117" customWidth="1"/>
    <col min="8196" max="8196" width="16.625" style="117" customWidth="1"/>
    <col min="8197" max="8202" width="7.625" style="117" customWidth="1"/>
    <col min="8203" max="8203" width="9.625" style="117" customWidth="1"/>
    <col min="8204" max="8208" width="7.625" style="117" customWidth="1"/>
    <col min="8209" max="8448" width="9" style="117"/>
    <col min="8449" max="8449" width="4.125" style="117" customWidth="1"/>
    <col min="8450" max="8450" width="4.375" style="117" customWidth="1"/>
    <col min="8451" max="8451" width="24.375" style="117" customWidth="1"/>
    <col min="8452" max="8452" width="16.625" style="117" customWidth="1"/>
    <col min="8453" max="8458" width="7.625" style="117" customWidth="1"/>
    <col min="8459" max="8459" width="9.625" style="117" customWidth="1"/>
    <col min="8460" max="8464" width="7.625" style="117" customWidth="1"/>
    <col min="8465" max="8704" width="9" style="117"/>
    <col min="8705" max="8705" width="4.125" style="117" customWidth="1"/>
    <col min="8706" max="8706" width="4.375" style="117" customWidth="1"/>
    <col min="8707" max="8707" width="24.375" style="117" customWidth="1"/>
    <col min="8708" max="8708" width="16.625" style="117" customWidth="1"/>
    <col min="8709" max="8714" width="7.625" style="117" customWidth="1"/>
    <col min="8715" max="8715" width="9.625" style="117" customWidth="1"/>
    <col min="8716" max="8720" width="7.625" style="117" customWidth="1"/>
    <col min="8721" max="8960" width="9" style="117"/>
    <col min="8961" max="8961" width="4.125" style="117" customWidth="1"/>
    <col min="8962" max="8962" width="4.375" style="117" customWidth="1"/>
    <col min="8963" max="8963" width="24.375" style="117" customWidth="1"/>
    <col min="8964" max="8964" width="16.625" style="117" customWidth="1"/>
    <col min="8965" max="8970" width="7.625" style="117" customWidth="1"/>
    <col min="8971" max="8971" width="9.625" style="117" customWidth="1"/>
    <col min="8972" max="8976" width="7.625" style="117" customWidth="1"/>
    <col min="8977" max="9216" width="9" style="117"/>
    <col min="9217" max="9217" width="4.125" style="117" customWidth="1"/>
    <col min="9218" max="9218" width="4.375" style="117" customWidth="1"/>
    <col min="9219" max="9219" width="24.375" style="117" customWidth="1"/>
    <col min="9220" max="9220" width="16.625" style="117" customWidth="1"/>
    <col min="9221" max="9226" width="7.625" style="117" customWidth="1"/>
    <col min="9227" max="9227" width="9.625" style="117" customWidth="1"/>
    <col min="9228" max="9232" width="7.625" style="117" customWidth="1"/>
    <col min="9233" max="9472" width="9" style="117"/>
    <col min="9473" max="9473" width="4.125" style="117" customWidth="1"/>
    <col min="9474" max="9474" width="4.375" style="117" customWidth="1"/>
    <col min="9475" max="9475" width="24.375" style="117" customWidth="1"/>
    <col min="9476" max="9476" width="16.625" style="117" customWidth="1"/>
    <col min="9477" max="9482" width="7.625" style="117" customWidth="1"/>
    <col min="9483" max="9483" width="9.625" style="117" customWidth="1"/>
    <col min="9484" max="9488" width="7.625" style="117" customWidth="1"/>
    <col min="9489" max="9728" width="9" style="117"/>
    <col min="9729" max="9729" width="4.125" style="117" customWidth="1"/>
    <col min="9730" max="9730" width="4.375" style="117" customWidth="1"/>
    <col min="9731" max="9731" width="24.375" style="117" customWidth="1"/>
    <col min="9732" max="9732" width="16.625" style="117" customWidth="1"/>
    <col min="9733" max="9738" width="7.625" style="117" customWidth="1"/>
    <col min="9739" max="9739" width="9.625" style="117" customWidth="1"/>
    <col min="9740" max="9744" width="7.625" style="117" customWidth="1"/>
    <col min="9745" max="9984" width="9" style="117"/>
    <col min="9985" max="9985" width="4.125" style="117" customWidth="1"/>
    <col min="9986" max="9986" width="4.375" style="117" customWidth="1"/>
    <col min="9987" max="9987" width="24.375" style="117" customWidth="1"/>
    <col min="9988" max="9988" width="16.625" style="117" customWidth="1"/>
    <col min="9989" max="9994" width="7.625" style="117" customWidth="1"/>
    <col min="9995" max="9995" width="9.625" style="117" customWidth="1"/>
    <col min="9996" max="10000" width="7.625" style="117" customWidth="1"/>
    <col min="10001" max="10240" width="9" style="117"/>
    <col min="10241" max="10241" width="4.125" style="117" customWidth="1"/>
    <col min="10242" max="10242" width="4.375" style="117" customWidth="1"/>
    <col min="10243" max="10243" width="24.375" style="117" customWidth="1"/>
    <col min="10244" max="10244" width="16.625" style="117" customWidth="1"/>
    <col min="10245" max="10250" width="7.625" style="117" customWidth="1"/>
    <col min="10251" max="10251" width="9.625" style="117" customWidth="1"/>
    <col min="10252" max="10256" width="7.625" style="117" customWidth="1"/>
    <col min="10257" max="10496" width="9" style="117"/>
    <col min="10497" max="10497" width="4.125" style="117" customWidth="1"/>
    <col min="10498" max="10498" width="4.375" style="117" customWidth="1"/>
    <col min="10499" max="10499" width="24.375" style="117" customWidth="1"/>
    <col min="10500" max="10500" width="16.625" style="117" customWidth="1"/>
    <col min="10501" max="10506" width="7.625" style="117" customWidth="1"/>
    <col min="10507" max="10507" width="9.625" style="117" customWidth="1"/>
    <col min="10508" max="10512" width="7.625" style="117" customWidth="1"/>
    <col min="10513" max="10752" width="9" style="117"/>
    <col min="10753" max="10753" width="4.125" style="117" customWidth="1"/>
    <col min="10754" max="10754" width="4.375" style="117" customWidth="1"/>
    <col min="10755" max="10755" width="24.375" style="117" customWidth="1"/>
    <col min="10756" max="10756" width="16.625" style="117" customWidth="1"/>
    <col min="10757" max="10762" width="7.625" style="117" customWidth="1"/>
    <col min="10763" max="10763" width="9.625" style="117" customWidth="1"/>
    <col min="10764" max="10768" width="7.625" style="117" customWidth="1"/>
    <col min="10769" max="11008" width="9" style="117"/>
    <col min="11009" max="11009" width="4.125" style="117" customWidth="1"/>
    <col min="11010" max="11010" width="4.375" style="117" customWidth="1"/>
    <col min="11011" max="11011" width="24.375" style="117" customWidth="1"/>
    <col min="11012" max="11012" width="16.625" style="117" customWidth="1"/>
    <col min="11013" max="11018" width="7.625" style="117" customWidth="1"/>
    <col min="11019" max="11019" width="9.625" style="117" customWidth="1"/>
    <col min="11020" max="11024" width="7.625" style="117" customWidth="1"/>
    <col min="11025" max="11264" width="9" style="117"/>
    <col min="11265" max="11265" width="4.125" style="117" customWidth="1"/>
    <col min="11266" max="11266" width="4.375" style="117" customWidth="1"/>
    <col min="11267" max="11267" width="24.375" style="117" customWidth="1"/>
    <col min="11268" max="11268" width="16.625" style="117" customWidth="1"/>
    <col min="11269" max="11274" width="7.625" style="117" customWidth="1"/>
    <col min="11275" max="11275" width="9.625" style="117" customWidth="1"/>
    <col min="11276" max="11280" width="7.625" style="117" customWidth="1"/>
    <col min="11281" max="11520" width="9" style="117"/>
    <col min="11521" max="11521" width="4.125" style="117" customWidth="1"/>
    <col min="11522" max="11522" width="4.375" style="117" customWidth="1"/>
    <col min="11523" max="11523" width="24.375" style="117" customWidth="1"/>
    <col min="11524" max="11524" width="16.625" style="117" customWidth="1"/>
    <col min="11525" max="11530" width="7.625" style="117" customWidth="1"/>
    <col min="11531" max="11531" width="9.625" style="117" customWidth="1"/>
    <col min="11532" max="11536" width="7.625" style="117" customWidth="1"/>
    <col min="11537" max="11776" width="9" style="117"/>
    <col min="11777" max="11777" width="4.125" style="117" customWidth="1"/>
    <col min="11778" max="11778" width="4.375" style="117" customWidth="1"/>
    <col min="11779" max="11779" width="24.375" style="117" customWidth="1"/>
    <col min="11780" max="11780" width="16.625" style="117" customWidth="1"/>
    <col min="11781" max="11786" width="7.625" style="117" customWidth="1"/>
    <col min="11787" max="11787" width="9.625" style="117" customWidth="1"/>
    <col min="11788" max="11792" width="7.625" style="117" customWidth="1"/>
    <col min="11793" max="12032" width="9" style="117"/>
    <col min="12033" max="12033" width="4.125" style="117" customWidth="1"/>
    <col min="12034" max="12034" width="4.375" style="117" customWidth="1"/>
    <col min="12035" max="12035" width="24.375" style="117" customWidth="1"/>
    <col min="12036" max="12036" width="16.625" style="117" customWidth="1"/>
    <col min="12037" max="12042" width="7.625" style="117" customWidth="1"/>
    <col min="12043" max="12043" width="9.625" style="117" customWidth="1"/>
    <col min="12044" max="12048" width="7.625" style="117" customWidth="1"/>
    <col min="12049" max="12288" width="9" style="117"/>
    <col min="12289" max="12289" width="4.125" style="117" customWidth="1"/>
    <col min="12290" max="12290" width="4.375" style="117" customWidth="1"/>
    <col min="12291" max="12291" width="24.375" style="117" customWidth="1"/>
    <col min="12292" max="12292" width="16.625" style="117" customWidth="1"/>
    <col min="12293" max="12298" width="7.625" style="117" customWidth="1"/>
    <col min="12299" max="12299" width="9.625" style="117" customWidth="1"/>
    <col min="12300" max="12304" width="7.625" style="117" customWidth="1"/>
    <col min="12305" max="12544" width="9" style="117"/>
    <col min="12545" max="12545" width="4.125" style="117" customWidth="1"/>
    <col min="12546" max="12546" width="4.375" style="117" customWidth="1"/>
    <col min="12547" max="12547" width="24.375" style="117" customWidth="1"/>
    <col min="12548" max="12548" width="16.625" style="117" customWidth="1"/>
    <col min="12549" max="12554" width="7.625" style="117" customWidth="1"/>
    <col min="12555" max="12555" width="9.625" style="117" customWidth="1"/>
    <col min="12556" max="12560" width="7.625" style="117" customWidth="1"/>
    <col min="12561" max="12800" width="9" style="117"/>
    <col min="12801" max="12801" width="4.125" style="117" customWidth="1"/>
    <col min="12802" max="12802" width="4.375" style="117" customWidth="1"/>
    <col min="12803" max="12803" width="24.375" style="117" customWidth="1"/>
    <col min="12804" max="12804" width="16.625" style="117" customWidth="1"/>
    <col min="12805" max="12810" width="7.625" style="117" customWidth="1"/>
    <col min="12811" max="12811" width="9.625" style="117" customWidth="1"/>
    <col min="12812" max="12816" width="7.625" style="117" customWidth="1"/>
    <col min="12817" max="13056" width="9" style="117"/>
    <col min="13057" max="13057" width="4.125" style="117" customWidth="1"/>
    <col min="13058" max="13058" width="4.375" style="117" customWidth="1"/>
    <col min="13059" max="13059" width="24.375" style="117" customWidth="1"/>
    <col min="13060" max="13060" width="16.625" style="117" customWidth="1"/>
    <col min="13061" max="13066" width="7.625" style="117" customWidth="1"/>
    <col min="13067" max="13067" width="9.625" style="117" customWidth="1"/>
    <col min="13068" max="13072" width="7.625" style="117" customWidth="1"/>
    <col min="13073" max="13312" width="9" style="117"/>
    <col min="13313" max="13313" width="4.125" style="117" customWidth="1"/>
    <col min="13314" max="13314" width="4.375" style="117" customWidth="1"/>
    <col min="13315" max="13315" width="24.375" style="117" customWidth="1"/>
    <col min="13316" max="13316" width="16.625" style="117" customWidth="1"/>
    <col min="13317" max="13322" width="7.625" style="117" customWidth="1"/>
    <col min="13323" max="13323" width="9.625" style="117" customWidth="1"/>
    <col min="13324" max="13328" width="7.625" style="117" customWidth="1"/>
    <col min="13329" max="13568" width="9" style="117"/>
    <col min="13569" max="13569" width="4.125" style="117" customWidth="1"/>
    <col min="13570" max="13570" width="4.375" style="117" customWidth="1"/>
    <col min="13571" max="13571" width="24.375" style="117" customWidth="1"/>
    <col min="13572" max="13572" width="16.625" style="117" customWidth="1"/>
    <col min="13573" max="13578" width="7.625" style="117" customWidth="1"/>
    <col min="13579" max="13579" width="9.625" style="117" customWidth="1"/>
    <col min="13580" max="13584" width="7.625" style="117" customWidth="1"/>
    <col min="13585" max="13824" width="9" style="117"/>
    <col min="13825" max="13825" width="4.125" style="117" customWidth="1"/>
    <col min="13826" max="13826" width="4.375" style="117" customWidth="1"/>
    <col min="13827" max="13827" width="24.375" style="117" customWidth="1"/>
    <col min="13828" max="13828" width="16.625" style="117" customWidth="1"/>
    <col min="13829" max="13834" width="7.625" style="117" customWidth="1"/>
    <col min="13835" max="13835" width="9.625" style="117" customWidth="1"/>
    <col min="13836" max="13840" width="7.625" style="117" customWidth="1"/>
    <col min="13841" max="14080" width="9" style="117"/>
    <col min="14081" max="14081" width="4.125" style="117" customWidth="1"/>
    <col min="14082" max="14082" width="4.375" style="117" customWidth="1"/>
    <col min="14083" max="14083" width="24.375" style="117" customWidth="1"/>
    <col min="14084" max="14084" width="16.625" style="117" customWidth="1"/>
    <col min="14085" max="14090" width="7.625" style="117" customWidth="1"/>
    <col min="14091" max="14091" width="9.625" style="117" customWidth="1"/>
    <col min="14092" max="14096" width="7.625" style="117" customWidth="1"/>
    <col min="14097" max="14336" width="9" style="117"/>
    <col min="14337" max="14337" width="4.125" style="117" customWidth="1"/>
    <col min="14338" max="14338" width="4.375" style="117" customWidth="1"/>
    <col min="14339" max="14339" width="24.375" style="117" customWidth="1"/>
    <col min="14340" max="14340" width="16.625" style="117" customWidth="1"/>
    <col min="14341" max="14346" width="7.625" style="117" customWidth="1"/>
    <col min="14347" max="14347" width="9.625" style="117" customWidth="1"/>
    <col min="14348" max="14352" width="7.625" style="117" customWidth="1"/>
    <col min="14353" max="14592" width="9" style="117"/>
    <col min="14593" max="14593" width="4.125" style="117" customWidth="1"/>
    <col min="14594" max="14594" width="4.375" style="117" customWidth="1"/>
    <col min="14595" max="14595" width="24.375" style="117" customWidth="1"/>
    <col min="14596" max="14596" width="16.625" style="117" customWidth="1"/>
    <col min="14597" max="14602" width="7.625" style="117" customWidth="1"/>
    <col min="14603" max="14603" width="9.625" style="117" customWidth="1"/>
    <col min="14604" max="14608" width="7.625" style="117" customWidth="1"/>
    <col min="14609" max="14848" width="9" style="117"/>
    <col min="14849" max="14849" width="4.125" style="117" customWidth="1"/>
    <col min="14850" max="14850" width="4.375" style="117" customWidth="1"/>
    <col min="14851" max="14851" width="24.375" style="117" customWidth="1"/>
    <col min="14852" max="14852" width="16.625" style="117" customWidth="1"/>
    <col min="14853" max="14858" width="7.625" style="117" customWidth="1"/>
    <col min="14859" max="14859" width="9.625" style="117" customWidth="1"/>
    <col min="14860" max="14864" width="7.625" style="117" customWidth="1"/>
    <col min="14865" max="15104" width="9" style="117"/>
    <col min="15105" max="15105" width="4.125" style="117" customWidth="1"/>
    <col min="15106" max="15106" width="4.375" style="117" customWidth="1"/>
    <col min="15107" max="15107" width="24.375" style="117" customWidth="1"/>
    <col min="15108" max="15108" width="16.625" style="117" customWidth="1"/>
    <col min="15109" max="15114" width="7.625" style="117" customWidth="1"/>
    <col min="15115" max="15115" width="9.625" style="117" customWidth="1"/>
    <col min="15116" max="15120" width="7.625" style="117" customWidth="1"/>
    <col min="15121" max="15360" width="9" style="117"/>
    <col min="15361" max="15361" width="4.125" style="117" customWidth="1"/>
    <col min="15362" max="15362" width="4.375" style="117" customWidth="1"/>
    <col min="15363" max="15363" width="24.375" style="117" customWidth="1"/>
    <col min="15364" max="15364" width="16.625" style="117" customWidth="1"/>
    <col min="15365" max="15370" width="7.625" style="117" customWidth="1"/>
    <col min="15371" max="15371" width="9.625" style="117" customWidth="1"/>
    <col min="15372" max="15376" width="7.625" style="117" customWidth="1"/>
    <col min="15377" max="15616" width="9" style="117"/>
    <col min="15617" max="15617" width="4.125" style="117" customWidth="1"/>
    <col min="15618" max="15618" width="4.375" style="117" customWidth="1"/>
    <col min="15619" max="15619" width="24.375" style="117" customWidth="1"/>
    <col min="15620" max="15620" width="16.625" style="117" customWidth="1"/>
    <col min="15621" max="15626" width="7.625" style="117" customWidth="1"/>
    <col min="15627" max="15627" width="9.625" style="117" customWidth="1"/>
    <col min="15628" max="15632" width="7.625" style="117" customWidth="1"/>
    <col min="15633" max="15872" width="9" style="117"/>
    <col min="15873" max="15873" width="4.125" style="117" customWidth="1"/>
    <col min="15874" max="15874" width="4.375" style="117" customWidth="1"/>
    <col min="15875" max="15875" width="24.375" style="117" customWidth="1"/>
    <col min="15876" max="15876" width="16.625" style="117" customWidth="1"/>
    <col min="15877" max="15882" width="7.625" style="117" customWidth="1"/>
    <col min="15883" max="15883" width="9.625" style="117" customWidth="1"/>
    <col min="15884" max="15888" width="7.625" style="117" customWidth="1"/>
    <col min="15889" max="16128" width="9" style="117"/>
    <col min="16129" max="16129" width="4.125" style="117" customWidth="1"/>
    <col min="16130" max="16130" width="4.375" style="117" customWidth="1"/>
    <col min="16131" max="16131" width="24.375" style="117" customWidth="1"/>
    <col min="16132" max="16132" width="16.625" style="117" customWidth="1"/>
    <col min="16133" max="16138" width="7.625" style="117" customWidth="1"/>
    <col min="16139" max="16139" width="9.625" style="117" customWidth="1"/>
    <col min="16140" max="16144" width="7.625" style="117" customWidth="1"/>
    <col min="16145" max="16384" width="9" style="117"/>
  </cols>
  <sheetData>
    <row r="1" spans="1:31" ht="23.25" customHeight="1" x14ac:dyDescent="0.15">
      <c r="A1" s="117" t="s">
        <v>80</v>
      </c>
    </row>
    <row r="2" spans="1:31" ht="23.25" customHeight="1" x14ac:dyDescent="0.15"/>
    <row r="3" spans="1:31" s="120" customFormat="1" ht="18.75" x14ac:dyDescent="0.15">
      <c r="A3" s="186" t="s">
        <v>79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1:31" s="120" customFormat="1" ht="14.25" customHeight="1" thickBot="1" x14ac:dyDescent="0.2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</row>
    <row r="5" spans="1:31" s="120" customFormat="1" ht="33" customHeight="1" thickBot="1" x14ac:dyDescent="0.2">
      <c r="A5" s="175"/>
      <c r="B5" s="177"/>
      <c r="D5" s="184" t="s">
        <v>78</v>
      </c>
      <c r="E5" s="183"/>
      <c r="F5" s="182"/>
      <c r="G5" s="182"/>
      <c r="H5" s="182"/>
      <c r="I5" s="182"/>
      <c r="J5" s="182"/>
      <c r="K5" s="182"/>
      <c r="L5" s="182"/>
      <c r="M5" s="182"/>
      <c r="N5" s="181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5"/>
    </row>
    <row r="6" spans="1:31" s="120" customFormat="1" ht="33" customHeight="1" thickBot="1" x14ac:dyDescent="0.2">
      <c r="A6" s="176"/>
      <c r="B6" s="177"/>
      <c r="D6" s="180" t="s">
        <v>77</v>
      </c>
      <c r="E6" s="179"/>
      <c r="F6" s="179"/>
      <c r="G6" s="179"/>
      <c r="H6" s="179"/>
      <c r="I6" s="179"/>
      <c r="J6" s="179"/>
      <c r="K6" s="179"/>
      <c r="L6" s="179"/>
      <c r="M6" s="179"/>
      <c r="N6" s="178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5"/>
    </row>
    <row r="7" spans="1:31" s="120" customFormat="1" ht="7.5" customHeight="1" x14ac:dyDescent="0.15">
      <c r="A7" s="176"/>
      <c r="B7" s="177"/>
      <c r="C7" s="177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5"/>
    </row>
    <row r="8" spans="1:31" ht="8.25" customHeight="1" x14ac:dyDescent="0.15">
      <c r="B8" s="174"/>
      <c r="C8" s="174"/>
      <c r="D8" s="174"/>
      <c r="E8" s="174"/>
      <c r="F8" s="174"/>
      <c r="G8" s="174"/>
      <c r="H8" s="174"/>
      <c r="I8" s="174"/>
      <c r="J8" s="173"/>
      <c r="K8" s="173"/>
      <c r="L8" s="173"/>
      <c r="M8" s="173"/>
      <c r="N8" s="172"/>
      <c r="O8" s="172"/>
      <c r="P8" s="171"/>
      <c r="Q8" s="170"/>
    </row>
    <row r="9" spans="1:31" ht="45" customHeight="1" x14ac:dyDescent="0.15">
      <c r="A9" s="169" t="s">
        <v>76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</row>
    <row r="10" spans="1:31" s="165" customFormat="1" ht="24.75" customHeight="1" thickBot="1" x14ac:dyDescent="0.2">
      <c r="A10" s="168" t="s">
        <v>10</v>
      </c>
      <c r="B10" s="167" t="s">
        <v>75</v>
      </c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</row>
    <row r="11" spans="1:31" s="120" customFormat="1" ht="25.5" customHeight="1" thickBot="1" x14ac:dyDescent="0.2">
      <c r="A11" s="131"/>
      <c r="B11" s="164"/>
      <c r="C11" s="163"/>
      <c r="D11" s="162"/>
      <c r="E11" s="162"/>
      <c r="F11" s="161" t="s">
        <v>74</v>
      </c>
      <c r="G11" s="160" t="s">
        <v>74</v>
      </c>
      <c r="H11" s="159" t="s">
        <v>74</v>
      </c>
      <c r="I11" s="158" t="s">
        <v>73</v>
      </c>
      <c r="J11" s="157"/>
    </row>
    <row r="12" spans="1:31" s="120" customFormat="1" ht="40.5" customHeight="1" x14ac:dyDescent="0.15">
      <c r="A12" s="131"/>
      <c r="C12" s="156" t="s">
        <v>72</v>
      </c>
      <c r="D12" s="155"/>
      <c r="E12" s="154"/>
      <c r="F12" s="153"/>
      <c r="G12" s="152"/>
      <c r="H12" s="151"/>
      <c r="I12" s="150"/>
      <c r="J12" s="149"/>
      <c r="K12" s="132" t="s">
        <v>69</v>
      </c>
    </row>
    <row r="13" spans="1:31" s="120" customFormat="1" ht="36" customHeight="1" x14ac:dyDescent="0.15">
      <c r="A13" s="131"/>
      <c r="C13" s="148" t="s">
        <v>71</v>
      </c>
      <c r="D13" s="147"/>
      <c r="E13" s="146"/>
      <c r="F13" s="145"/>
      <c r="G13" s="144"/>
      <c r="H13" s="143"/>
      <c r="I13" s="142"/>
      <c r="J13" s="141"/>
      <c r="K13" s="132" t="s">
        <v>69</v>
      </c>
    </row>
    <row r="14" spans="1:31" s="120" customFormat="1" ht="40.5" customHeight="1" thickBot="1" x14ac:dyDescent="0.2">
      <c r="A14" s="131"/>
      <c r="C14" s="140" t="s">
        <v>70</v>
      </c>
      <c r="D14" s="139"/>
      <c r="E14" s="138"/>
      <c r="F14" s="137"/>
      <c r="G14" s="136"/>
      <c r="H14" s="135"/>
      <c r="I14" s="134"/>
      <c r="J14" s="133"/>
      <c r="K14" s="132" t="s">
        <v>69</v>
      </c>
    </row>
    <row r="15" spans="1:31" s="120" customFormat="1" ht="40.5" customHeight="1" thickBot="1" x14ac:dyDescent="0.2">
      <c r="A15" s="131"/>
      <c r="C15" s="130" t="s">
        <v>68</v>
      </c>
      <c r="D15" s="129"/>
      <c r="E15" s="128"/>
      <c r="F15" s="127"/>
      <c r="G15" s="126"/>
      <c r="H15" s="125"/>
      <c r="I15" s="124"/>
      <c r="J15" s="123"/>
      <c r="K15" s="122" t="s">
        <v>66</v>
      </c>
      <c r="L15" s="121"/>
      <c r="M15" s="121"/>
      <c r="N15" s="121"/>
      <c r="O15" s="121"/>
      <c r="P15" s="121"/>
    </row>
    <row r="16" spans="1:31" s="120" customFormat="1" ht="40.5" customHeight="1" thickBot="1" x14ac:dyDescent="0.2">
      <c r="A16" s="131"/>
      <c r="C16" s="130" t="s">
        <v>67</v>
      </c>
      <c r="D16" s="129"/>
      <c r="E16" s="128"/>
      <c r="F16" s="127"/>
      <c r="G16" s="126"/>
      <c r="H16" s="125"/>
      <c r="I16" s="124"/>
      <c r="J16" s="123"/>
      <c r="K16" s="122" t="s">
        <v>66</v>
      </c>
      <c r="L16" s="121"/>
      <c r="M16" s="121"/>
      <c r="N16" s="121"/>
      <c r="O16" s="121"/>
      <c r="P16" s="121"/>
    </row>
    <row r="17" spans="1:16" x14ac:dyDescent="0.15">
      <c r="A17" s="119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</row>
    <row r="18" spans="1:16" x14ac:dyDescent="0.15">
      <c r="A18" s="119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</row>
    <row r="19" spans="1:16" ht="24.75" customHeight="1" x14ac:dyDescent="0.15"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</row>
    <row r="20" spans="1:16" ht="24.75" customHeight="1" x14ac:dyDescent="0.15"/>
  </sheetData>
  <mergeCells count="15">
    <mergeCell ref="A9:P9"/>
    <mergeCell ref="C13:E13"/>
    <mergeCell ref="I13:J13"/>
    <mergeCell ref="C15:E15"/>
    <mergeCell ref="I15:J15"/>
    <mergeCell ref="A3:P3"/>
    <mergeCell ref="E6:N6"/>
    <mergeCell ref="B8:M8"/>
    <mergeCell ref="C16:E16"/>
    <mergeCell ref="I16:J16"/>
    <mergeCell ref="I11:J11"/>
    <mergeCell ref="C12:E12"/>
    <mergeCell ref="I12:J12"/>
    <mergeCell ref="C14:E14"/>
    <mergeCell ref="I14:J14"/>
  </mergeCells>
  <phoneticPr fontId="3"/>
  <printOptions horizontalCentered="1"/>
  <pageMargins left="0.59055118110236227" right="0.21" top="0.78740157480314965" bottom="0.59055118110236227" header="0.51181102362204722" footer="0.51181102362204722"/>
  <pageSetup paperSize="9" scale="65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別紙31</vt:lpstr>
      <vt:lpstr>別紙31 付表1</vt:lpstr>
      <vt:lpstr>別紙31!Print_Area</vt:lpstr>
      <vt:lpstr>'別紙31 付表1'!Print_Area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F4014383</dc:creator>
  <cp:lastModifiedBy>ひろやす　ようこ</cp:lastModifiedBy>
  <dcterms:created xsi:type="dcterms:W3CDTF">2024-03-18T05:00:48Z</dcterms:created>
  <dcterms:modified xsi:type="dcterms:W3CDTF">2024-03-26T09:07:14Z</dcterms:modified>
</cp:coreProperties>
</file>