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80" windowHeight="6930" tabRatio="836" activeTab="0"/>
  </bookViews>
  <sheets>
    <sheet name="誓約書７０条（居宅サービス）" sheetId="1" r:id="rId1"/>
  </sheets>
  <definedNames/>
  <calcPr fullCalcOnLoad="1"/>
</workbook>
</file>

<file path=xl/sharedStrings.xml><?xml version="1.0" encoding="utf-8"?>
<sst xmlns="http://schemas.openxmlformats.org/spreadsheetml/2006/main" count="52" uniqueCount="52">
  <si>
    <t>（居宅サービス）</t>
  </si>
  <si>
    <t xml:space="preserve">　申請者が、禁錮以上の刑に処せられ、その執行を終わり、又は執行を受けることがなくなるまでの者であるとき。 </t>
  </si>
  <si>
    <t>　　　　　　　　　　　　　　　　　　　　　記</t>
  </si>
  <si>
    <t>一</t>
  </si>
  <si>
    <t>二　</t>
  </si>
  <si>
    <t>三</t>
  </si>
  <si>
    <t>四　</t>
  </si>
  <si>
    <t>五　</t>
  </si>
  <si>
    <t>五の二</t>
  </si>
  <si>
    <t>五の三</t>
  </si>
  <si>
    <t>六</t>
  </si>
  <si>
    <t>六の二</t>
  </si>
  <si>
    <t>六の三</t>
  </si>
  <si>
    <t>七</t>
  </si>
  <si>
    <t>七の二</t>
  </si>
  <si>
    <t>八</t>
  </si>
  <si>
    <t>九</t>
  </si>
  <si>
    <t>十</t>
  </si>
  <si>
    <t>十の二</t>
  </si>
  <si>
    <t>十一</t>
  </si>
  <si>
    <t>十二</t>
  </si>
  <si>
    <t>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</si>
  <si>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岡　山　市　長　　様</t>
  </si>
  <si>
    <t>【岡山市指定居宅サービス等の事業の人員，設備及び運営に関する基準等を定める条例】</t>
  </si>
  <si>
    <t>　申請者が介護保険法第７０条第２項各号のいずれにも該当しない者であることを誓約します。また、申請者である法人の役員及び当該申請に係る事業所を管理する者が岡山市指定居宅サービス等の事業の人員，設備及び運営に関する基準等を定める条例第３条第２項に定める暴力団員でないことを誓約します。</t>
  </si>
  <si>
    <t>介護保険法第７０条第２項各号の規定等に該当しない旨の誓約書</t>
  </si>
  <si>
    <t xml:space="preserve">  法第７０条第２項第１号の条例で定める者は，法人とする。ただし，病院（医療法（昭和２３年法律第２０５号）第１条の５第１項の病院をいう。以下同じ。），診療所（同条第２項の診療所をいう。以下同じ。）若しくは薬局（薬事法（昭和３５年法律第１４５号）第２条第１１項の薬局をいう。以下同じ。）により行われる居宅療養管理指導又は病院若しくは診療所により行われる訪問看護，訪問リハビリテーション，通所リハビリテーション若しくは短期入所療養介護に係る指定の申請にあっては，この限りでない。</t>
  </si>
  <si>
    <t>第３条</t>
  </si>
  <si>
    <t>　 前項に定める者の役員（業務を執行する社員，取締役，執行役又はこれらに準ずる者をいい，相談役，顧問その他いかなる名称を有する者であるかを問わず，事業を行う者に対し業務を執行する社員，取締役，執行役又はこれらに準ずる者と同等以上の支配力を有するものと認められる者を含む。）及び当該申請に係る事業所を管理する者は，岡山市暴力団排除基本条例（平成２４年市条例第３号）第２条第２号に規定する暴力団員であってはならない。</t>
  </si>
  <si>
    <t xml:space="preserve">　 申請者が、第七十四条第二項に規定する指定居宅サービスの事業の設備及び運営に関する基準に従って適正な居宅サービス事業の運営をすることができないと認められるとき。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</si>
  <si>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</si>
  <si>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</si>
  <si>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九十四条第三項第五号の三、第百十五条の二第二項第五号の三、第百十五条の十二第二項第五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九十四条第三項第五号の三、第百十五条の二第二項第五号の三及び第百十五条の十二第二項第五号の三において同じ。)を引き続き滞納している者であるとき。</t>
  </si>
  <si>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</si>
  <si>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</si>
  <si>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</si>
  <si>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</si>
  <si>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申請者が、指定の申請前五年以内に居宅サービス等に関し不正又は著しく不当な行為をした者であるとき。</t>
  </si>
  <si>
    <t>　 申請者(特定施設入居者生活介護に係る指定の申請者を除く。)が、法人で、その役員等のうちに第四号から第六号まで又は第七号から前号までのいずれかに該当する者のあるものであるとき。</t>
  </si>
  <si>
    <t>　 申請者(特定施設入居者生活介護に係る指定の申請者に限る。)が、法人で、その役員等のうちに第四号から第五号の三まで、第六号の二又は第七号から第九号までのいずれかに該当する者のあるものであるとき。</t>
  </si>
  <si>
    <t>　 申請者(特定施設入居者生活介護に係る指定の申請者を除く。)が、法人でない事業所で、その管理者が第四号から第六号まで又は第七号から第九号までのいずれかに該当する者であるとき。</t>
  </si>
  <si>
    <t>　 申請者(特定施設入居者生活介護に係る指定の申請者に限る。)が、法人でない事業所で、その管理者が第四号から第五号の三まで、第六号の二又は第七号から第九号までのいずれかに該当する者であるとき。</t>
  </si>
  <si>
    <t>　　　　　　　　　　　　　　申請者　 所在地</t>
  </si>
  <si>
    <t>　　　　 　　　　　　　　　 　　　　 代表者 職・氏名           　    　　　 印</t>
  </si>
  <si>
    <t>　　　　 　　　　　　　　　　　　　　法人名称</t>
  </si>
  <si>
    <t xml:space="preserve">　 当該申請に係る事業所の従業者の知識及び技能並びに人員が、第七十四条第一項の都道府県の条例で定める基準及び同項の都道府県の条例で定める員数を満たしていないとき。 </t>
  </si>
  <si>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</si>
  <si>
    <t>（介護保険法第70条第2項）　</t>
  </si>
  <si>
    <t>介護保険法第２０３条の２の規定により、都道府県に関する規定は、指定都市等に関する規定として、指定都市等に適用があるものとされています。</t>
  </si>
  <si>
    <t>注
　</t>
  </si>
  <si>
    <t>　 申請者が都道府県の条例で定める者でないとき。 　　（注参照）</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</si>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</sst>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Red]\(#,##0.0\)"/>
    <numFmt numFmtId="179" formatCode="&quot;¥&quot;#,##0;[Red]&quot;¥&quot;&quot;¥&quot;\!\-#,##0"/>
    <numFmt numFmtId="180" formatCode="&quot;¥&quot;#,##0.00;[Red]&quot;¥&quot;&quot;¥&quot;\!\-#,##0.00"/>
    <numFmt numFmtId="181" formatCode="&quot;Yes&quot;;&quot;Yes&quot;;&quot;No&quot;"/>
    <numFmt numFmtId="182" formatCode="&quot;True&quot;;&quot;True&quot;;&quot;False&quot;"/>
    <numFmt numFmtId="183" formatCode="&quot;On&quot;;&quot;On&quot;;&quot;Off&quot;"/>
    <numFmt numFmtId="184" formatCode="[$€-2]\ #,##0.00_);[Red]\([$€-2]\ #,##0.00\)"/>
  </numFmts>
  <fonts count="34">
    <font>
      <sz val="11"/>
      <name val="ＭＳ Ｐゴシック"/>
      <family val="3"/>
    </font>
    <font>
      <sz val="9"/>
      <name val="ＭＳ Ｐゴシック"/>
      <family val="3"/>
    </font>
    <font>
      <sz val="6"/>
      <name val="ＭＳ Ｐゴシック"/>
      <family val="3"/>
    </font>
    <font>
      <sz val="11"/>
      <name val="ＭＳ ゴシック"/>
      <family val="3"/>
    </font>
    <font>
      <b/>
      <sz val="11"/>
      <name val="ＭＳ ゴシック"/>
      <family val="3"/>
    </font>
    <font>
      <sz val="10.5"/>
      <name val="Century"/>
      <family val="1"/>
    </font>
    <font>
      <sz val="10.5"/>
      <name val="ＭＳ ゴシック"/>
      <family val="3"/>
    </font>
    <font>
      <sz val="10"/>
      <name val="ＭＳ Ｐ明朝"/>
      <family val="1"/>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10"/>
      <name val="ＭＳ 明朝"/>
      <family val="1"/>
    </font>
    <font>
      <u val="single"/>
      <sz val="9"/>
      <color indexed="10"/>
      <name val="ＭＳ 明朝"/>
      <family val="1"/>
    </font>
    <font>
      <sz val="10.5"/>
      <color indexed="8"/>
      <name val="ＭＳ ゴシック"/>
      <family val="3"/>
    </font>
    <font>
      <sz val="10"/>
      <color indexed="8"/>
      <name val="ＭＳ ゴシック"/>
      <family val="3"/>
    </font>
    <font>
      <sz val="10"/>
      <color indexed="8"/>
      <name val="ＭＳ Ｐ明朝"/>
      <family val="1"/>
    </font>
    <font>
      <b/>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3" fillId="0" borderId="0">
      <alignment/>
      <protection/>
    </xf>
    <xf numFmtId="0" fontId="9" fillId="0" borderId="0" applyNumberFormat="0" applyFill="0" applyBorder="0" applyAlignment="0" applyProtection="0"/>
    <xf numFmtId="0" fontId="27" fillId="4" borderId="0" applyNumberFormat="0" applyBorder="0" applyAlignment="0" applyProtection="0"/>
  </cellStyleXfs>
  <cellXfs count="48">
    <xf numFmtId="0" fontId="0" fillId="0" borderId="0" xfId="0" applyAlignment="1">
      <alignment/>
    </xf>
    <xf numFmtId="0" fontId="6" fillId="0" borderId="0" xfId="61" applyFont="1">
      <alignment/>
      <protection/>
    </xf>
    <xf numFmtId="0" fontId="3" fillId="0" borderId="0" xfId="61">
      <alignment/>
      <protection/>
    </xf>
    <xf numFmtId="0" fontId="6" fillId="0" borderId="0" xfId="61" applyFont="1" applyAlignment="1">
      <alignment horizontal="center"/>
      <protection/>
    </xf>
    <xf numFmtId="0" fontId="6" fillId="0" borderId="0" xfId="61" applyFont="1" applyAlignment="1">
      <alignment horizontal="right"/>
      <protection/>
    </xf>
    <xf numFmtId="0" fontId="4" fillId="0" borderId="0" xfId="61" applyFont="1" applyAlignment="1">
      <alignment horizontal="center"/>
      <protection/>
    </xf>
    <xf numFmtId="0" fontId="5" fillId="0" borderId="0" xfId="61" applyFont="1" applyBorder="1" applyAlignment="1">
      <alignment horizontal="justify" vertical="top" wrapText="1"/>
      <protection/>
    </xf>
    <xf numFmtId="0" fontId="6" fillId="0" borderId="0" xfId="61" applyFont="1" applyBorder="1" applyAlignment="1">
      <alignment horizontal="right"/>
      <protection/>
    </xf>
    <xf numFmtId="0" fontId="6" fillId="0" borderId="0" xfId="61" applyFont="1" applyAlignment="1">
      <alignment horizontal="justify"/>
      <protection/>
    </xf>
    <xf numFmtId="0" fontId="7" fillId="0" borderId="0" xfId="61" applyFont="1">
      <alignment/>
      <protection/>
    </xf>
    <xf numFmtId="0" fontId="1" fillId="0" borderId="0" xfId="61" applyFont="1">
      <alignment/>
      <protection/>
    </xf>
    <xf numFmtId="0" fontId="3" fillId="0" borderId="0" xfId="61" applyAlignment="1">
      <alignment horizontal="right"/>
      <protection/>
    </xf>
    <xf numFmtId="0" fontId="3" fillId="0" borderId="0" xfId="61" applyFont="1" applyAlignment="1">
      <alignment horizontal="right"/>
      <protection/>
    </xf>
    <xf numFmtId="0" fontId="3" fillId="0" borderId="0" xfId="61" applyFont="1">
      <alignment/>
      <protection/>
    </xf>
    <xf numFmtId="0" fontId="28" fillId="0" borderId="10" xfId="0" applyFont="1" applyBorder="1" applyAlignment="1">
      <alignment horizontal="justify"/>
    </xf>
    <xf numFmtId="0" fontId="7" fillId="0" borderId="10" xfId="0" applyFont="1" applyBorder="1" applyAlignment="1">
      <alignment vertical="top" wrapText="1"/>
    </xf>
    <xf numFmtId="0" fontId="7" fillId="0" borderId="11" xfId="0" applyFont="1" applyBorder="1" applyAlignment="1">
      <alignment vertical="top" wrapText="1"/>
    </xf>
    <xf numFmtId="0" fontId="6" fillId="0" borderId="12" xfId="61" applyFont="1" applyBorder="1" applyAlignment="1">
      <alignment horizontal="justify"/>
      <protection/>
    </xf>
    <xf numFmtId="0" fontId="28" fillId="0" borderId="13" xfId="0" applyFont="1" applyBorder="1" applyAlignment="1">
      <alignment horizontal="left"/>
    </xf>
    <xf numFmtId="0" fontId="7" fillId="0" borderId="13" xfId="61" applyFont="1" applyBorder="1" applyAlignment="1">
      <alignment vertical="top" wrapText="1"/>
      <protection/>
    </xf>
    <xf numFmtId="0" fontId="7" fillId="0" borderId="14" xfId="61" applyFont="1" applyBorder="1" applyAlignment="1">
      <alignment vertical="top" wrapText="1"/>
      <protection/>
    </xf>
    <xf numFmtId="0" fontId="29" fillId="0" borderId="13" xfId="0" applyFont="1" applyBorder="1" applyAlignment="1">
      <alignment horizontal="justify"/>
    </xf>
    <xf numFmtId="0" fontId="29" fillId="0" borderId="13" xfId="0" applyFont="1" applyBorder="1" applyAlignment="1">
      <alignment horizontal="left"/>
    </xf>
    <xf numFmtId="0" fontId="3" fillId="0" borderId="15" xfId="61" applyBorder="1">
      <alignment/>
      <protection/>
    </xf>
    <xf numFmtId="0" fontId="1" fillId="0" borderId="0" xfId="61" applyFont="1" applyBorder="1">
      <alignment/>
      <protection/>
    </xf>
    <xf numFmtId="0" fontId="28" fillId="0" borderId="0" xfId="0" applyFont="1" applyBorder="1" applyAlignment="1">
      <alignment horizontal="left"/>
    </xf>
    <xf numFmtId="0" fontId="28" fillId="0" borderId="0" xfId="0" applyFont="1" applyBorder="1" applyAlignment="1">
      <alignment horizontal="justify"/>
    </xf>
    <xf numFmtId="0" fontId="30" fillId="0" borderId="0" xfId="61" applyFont="1" applyAlignment="1">
      <alignment horizontal="center"/>
      <protection/>
    </xf>
    <xf numFmtId="0" fontId="32" fillId="0" borderId="13" xfId="0" applyFont="1" applyBorder="1" applyAlignment="1">
      <alignment horizontal="left" vertical="top" wrapText="1"/>
    </xf>
    <xf numFmtId="0" fontId="32" fillId="0" borderId="10" xfId="0" applyFont="1" applyBorder="1" applyAlignment="1">
      <alignment horizontal="left" vertical="top" wrapText="1"/>
    </xf>
    <xf numFmtId="0" fontId="32" fillId="0" borderId="13" xfId="0" applyFont="1" applyBorder="1" applyAlignment="1">
      <alignment horizontal="center" vertical="top" wrapText="1"/>
    </xf>
    <xf numFmtId="0" fontId="31" fillId="0" borderId="0" xfId="61" applyFont="1" applyAlignment="1">
      <alignment horizontal="left" vertical="center" wrapText="1"/>
      <protection/>
    </xf>
    <xf numFmtId="0" fontId="4" fillId="0" borderId="0" xfId="61" applyFont="1" applyAlignment="1">
      <alignment horizontal="left"/>
      <protection/>
    </xf>
    <xf numFmtId="0" fontId="7" fillId="0" borderId="10" xfId="61" applyFont="1" applyFill="1" applyBorder="1" applyAlignment="1">
      <alignment vertical="top" wrapText="1"/>
      <protection/>
    </xf>
    <xf numFmtId="0" fontId="7" fillId="0" borderId="10" xfId="0" applyFont="1" applyFill="1" applyBorder="1" applyAlignment="1">
      <alignment vertical="top"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0" fillId="0" borderId="0" xfId="61" applyFont="1" applyAlignment="1">
      <alignment horizontal="center"/>
      <protection/>
    </xf>
    <xf numFmtId="0" fontId="6" fillId="0" borderId="0" xfId="61" applyFont="1" applyAlignment="1">
      <alignment horizontal="left"/>
      <protection/>
    </xf>
    <xf numFmtId="0" fontId="31" fillId="0" borderId="0" xfId="61" applyFont="1" applyAlignment="1">
      <alignment horizontal="left" vertical="center" wrapText="1"/>
      <protection/>
    </xf>
    <xf numFmtId="0" fontId="10" fillId="0" borderId="13" xfId="61" applyFont="1" applyBorder="1" applyAlignment="1">
      <alignment horizontal="left" vertical="top" wrapText="1"/>
      <protection/>
    </xf>
    <xf numFmtId="0" fontId="10" fillId="0" borderId="10" xfId="61" applyFont="1" applyBorder="1" applyAlignment="1">
      <alignment horizontal="left" vertical="top" wrapText="1"/>
      <protection/>
    </xf>
    <xf numFmtId="0" fontId="33" fillId="0" borderId="13" xfId="0" applyFont="1" applyBorder="1" applyAlignment="1">
      <alignment horizontal="left"/>
    </xf>
    <xf numFmtId="0" fontId="33" fillId="0" borderId="10" xfId="0" applyFont="1" applyBorder="1" applyAlignment="1">
      <alignment horizontal="left"/>
    </xf>
    <xf numFmtId="0" fontId="32" fillId="0" borderId="13" xfId="0" applyFont="1" applyBorder="1" applyAlignment="1">
      <alignment horizontal="left" vertical="top" wrapText="1"/>
    </xf>
    <xf numFmtId="0" fontId="32" fillId="0" borderId="10" xfId="0" applyFont="1" applyBorder="1" applyAlignment="1">
      <alignment horizontal="left" vertical="top" wrapText="1"/>
    </xf>
    <xf numFmtId="0" fontId="32" fillId="0" borderId="15" xfId="0" applyFont="1" applyBorder="1" applyAlignment="1">
      <alignment horizontal="left" vertical="top" wrapText="1"/>
    </xf>
    <xf numFmtId="0" fontId="32" fillId="0" borderId="18"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4henkou_houjin(1)"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showGridLines="0" tabSelected="1" zoomScalePageLayoutView="0" workbookViewId="0" topLeftCell="A1">
      <selection activeCell="B6" sqref="B6"/>
    </sheetView>
  </sheetViews>
  <sheetFormatPr defaultColWidth="9.00390625" defaultRowHeight="13.5"/>
  <cols>
    <col min="1" max="1" width="6.875" style="2" customWidth="1"/>
    <col min="2" max="2" width="86.625" style="2" customWidth="1"/>
    <col min="3" max="16384" width="9.00390625" style="2" customWidth="1"/>
  </cols>
  <sheetData>
    <row r="1" spans="1:2" ht="13.5">
      <c r="A1" s="1"/>
      <c r="B1" s="12" t="s">
        <v>0</v>
      </c>
    </row>
    <row r="2" ht="13.5" customHeight="1">
      <c r="B2" s="11"/>
    </row>
    <row r="3" spans="1:2" ht="13.5">
      <c r="A3" s="37" t="s">
        <v>25</v>
      </c>
      <c r="B3" s="37"/>
    </row>
    <row r="4" spans="1:2" ht="13.5">
      <c r="A4" s="27"/>
      <c r="B4" s="27"/>
    </row>
    <row r="5" spans="1:2" ht="13.5">
      <c r="A5" s="3"/>
      <c r="B5" s="3"/>
    </row>
    <row r="6" ht="13.5">
      <c r="B6" s="4" t="s">
        <v>51</v>
      </c>
    </row>
    <row r="7" ht="12" customHeight="1">
      <c r="B7" s="4"/>
    </row>
    <row r="8" spans="1:2" ht="13.5">
      <c r="A8" s="38" t="s">
        <v>22</v>
      </c>
      <c r="B8" s="38"/>
    </row>
    <row r="9" ht="13.5">
      <c r="B9" s="32" t="s">
        <v>42</v>
      </c>
    </row>
    <row r="10" ht="13.5">
      <c r="B10" s="6"/>
    </row>
    <row r="11" ht="15.75" customHeight="1">
      <c r="B11" s="32" t="s">
        <v>44</v>
      </c>
    </row>
    <row r="12" ht="15.75" customHeight="1">
      <c r="B12" s="5"/>
    </row>
    <row r="13" ht="15.75" customHeight="1">
      <c r="B13" s="32" t="s">
        <v>43</v>
      </c>
    </row>
    <row r="14" ht="17.25" customHeight="1">
      <c r="B14" s="7"/>
    </row>
    <row r="15" ht="12" customHeight="1">
      <c r="B15" s="6"/>
    </row>
    <row r="16" spans="1:2" ht="39.75" customHeight="1">
      <c r="A16" s="39" t="s">
        <v>24</v>
      </c>
      <c r="B16" s="39"/>
    </row>
    <row r="17" spans="1:2" ht="11.25" customHeight="1">
      <c r="A17" s="31"/>
      <c r="B17" s="31"/>
    </row>
    <row r="18" spans="1:2" ht="15" customHeight="1">
      <c r="A18" s="13"/>
      <c r="B18" s="8" t="s">
        <v>2</v>
      </c>
    </row>
    <row r="19" spans="1:2" ht="1.5" customHeight="1">
      <c r="A19" s="23"/>
      <c r="B19" s="17"/>
    </row>
    <row r="20" spans="1:2" s="9" customFormat="1" ht="21" customHeight="1">
      <c r="A20" s="40" t="s">
        <v>47</v>
      </c>
      <c r="B20" s="41"/>
    </row>
    <row r="21" spans="1:2" s="9" customFormat="1" ht="15.75" customHeight="1">
      <c r="A21" s="19" t="s">
        <v>3</v>
      </c>
      <c r="B21" s="33" t="s">
        <v>50</v>
      </c>
    </row>
    <row r="22" spans="1:2" s="9" customFormat="1" ht="30" customHeight="1">
      <c r="A22" s="19" t="s">
        <v>4</v>
      </c>
      <c r="B22" s="34" t="s">
        <v>45</v>
      </c>
    </row>
    <row r="23" spans="1:2" s="9" customFormat="1" ht="30" customHeight="1">
      <c r="A23" s="19" t="s">
        <v>5</v>
      </c>
      <c r="B23" s="15" t="s">
        <v>29</v>
      </c>
    </row>
    <row r="24" spans="1:2" s="9" customFormat="1" ht="30" customHeight="1">
      <c r="A24" s="19" t="s">
        <v>6</v>
      </c>
      <c r="B24" s="15" t="s">
        <v>1</v>
      </c>
    </row>
    <row r="25" spans="1:2" s="9" customFormat="1" ht="30" customHeight="1">
      <c r="A25" s="19" t="s">
        <v>7</v>
      </c>
      <c r="B25" s="15" t="s">
        <v>30</v>
      </c>
    </row>
    <row r="26" spans="1:2" s="9" customFormat="1" ht="33" customHeight="1">
      <c r="A26" s="19" t="s">
        <v>8</v>
      </c>
      <c r="B26" s="15" t="s">
        <v>31</v>
      </c>
    </row>
    <row r="27" spans="1:2" s="9" customFormat="1" ht="118.5" customHeight="1">
      <c r="A27" s="19" t="s">
        <v>9</v>
      </c>
      <c r="B27" s="15" t="s">
        <v>32</v>
      </c>
    </row>
    <row r="28" spans="1:2" s="9" customFormat="1" ht="192" customHeight="1">
      <c r="A28" s="19" t="s">
        <v>10</v>
      </c>
      <c r="B28" s="15" t="s">
        <v>33</v>
      </c>
    </row>
    <row r="29" spans="1:2" s="9" customFormat="1" ht="144.75" customHeight="1">
      <c r="A29" s="19" t="s">
        <v>11</v>
      </c>
      <c r="B29" s="15" t="s">
        <v>21</v>
      </c>
    </row>
    <row r="30" spans="1:2" s="9" customFormat="1" ht="163.5" customHeight="1">
      <c r="A30" s="19" t="s">
        <v>12</v>
      </c>
      <c r="B30" s="15" t="s">
        <v>34</v>
      </c>
    </row>
    <row r="31" spans="1:2" s="9" customFormat="1" ht="8.25" customHeight="1">
      <c r="A31" s="19"/>
      <c r="B31" s="15"/>
    </row>
    <row r="32" spans="1:2" s="9" customFormat="1" ht="61.5" customHeight="1">
      <c r="A32" s="19" t="s">
        <v>13</v>
      </c>
      <c r="B32" s="15" t="s">
        <v>35</v>
      </c>
    </row>
    <row r="33" spans="1:2" s="9" customFormat="1" ht="83.25" customHeight="1">
      <c r="A33" s="19" t="s">
        <v>14</v>
      </c>
      <c r="B33" s="34" t="s">
        <v>46</v>
      </c>
    </row>
    <row r="34" spans="1:2" s="9" customFormat="1" ht="53.25" customHeight="1">
      <c r="A34" s="19" t="s">
        <v>15</v>
      </c>
      <c r="B34" s="15" t="s">
        <v>36</v>
      </c>
    </row>
    <row r="35" spans="1:2" s="9" customFormat="1" ht="18.75" customHeight="1">
      <c r="A35" s="19" t="s">
        <v>16</v>
      </c>
      <c r="B35" s="15" t="s">
        <v>37</v>
      </c>
    </row>
    <row r="36" spans="1:2" s="9" customFormat="1" ht="29.25" customHeight="1">
      <c r="A36" s="19" t="s">
        <v>17</v>
      </c>
      <c r="B36" s="15" t="s">
        <v>38</v>
      </c>
    </row>
    <row r="37" spans="1:2" s="9" customFormat="1" ht="30.75" customHeight="1">
      <c r="A37" s="19" t="s">
        <v>18</v>
      </c>
      <c r="B37" s="15" t="s">
        <v>39</v>
      </c>
    </row>
    <row r="38" spans="1:2" s="9" customFormat="1" ht="28.5" customHeight="1">
      <c r="A38" s="19" t="s">
        <v>19</v>
      </c>
      <c r="B38" s="15" t="s">
        <v>40</v>
      </c>
    </row>
    <row r="39" spans="1:2" s="9" customFormat="1" ht="28.5" customHeight="1">
      <c r="A39" s="19" t="s">
        <v>20</v>
      </c>
      <c r="B39" s="15" t="s">
        <v>41</v>
      </c>
    </row>
    <row r="40" spans="1:2" s="9" customFormat="1" ht="21.75" customHeight="1">
      <c r="A40" s="42" t="s">
        <v>23</v>
      </c>
      <c r="B40" s="43"/>
    </row>
    <row r="41" spans="1:2" s="9" customFormat="1" ht="64.5" customHeight="1">
      <c r="A41" s="28" t="s">
        <v>27</v>
      </c>
      <c r="B41" s="29" t="s">
        <v>26</v>
      </c>
    </row>
    <row r="42" spans="1:2" s="9" customFormat="1" ht="8.25" customHeight="1">
      <c r="A42" s="44"/>
      <c r="B42" s="45"/>
    </row>
    <row r="43" spans="1:2" s="9" customFormat="1" ht="53.25" customHeight="1">
      <c r="A43" s="30">
        <v>2</v>
      </c>
      <c r="B43" s="29" t="s">
        <v>28</v>
      </c>
    </row>
    <row r="44" spans="1:2" s="9" customFormat="1" ht="8.25" customHeight="1">
      <c r="A44" s="30"/>
      <c r="B44" s="29"/>
    </row>
    <row r="45" spans="1:2" s="9" customFormat="1" ht="24.75" customHeight="1">
      <c r="A45" s="30" t="s">
        <v>49</v>
      </c>
      <c r="B45" s="29" t="s">
        <v>48</v>
      </c>
    </row>
    <row r="46" spans="1:2" s="9" customFormat="1" ht="7.5" customHeight="1">
      <c r="A46" s="46"/>
      <c r="B46" s="47"/>
    </row>
    <row r="47" spans="1:2" s="9" customFormat="1" ht="28.5" customHeight="1" hidden="1">
      <c r="A47" s="19"/>
      <c r="B47" s="15"/>
    </row>
    <row r="48" spans="1:2" s="9" customFormat="1" ht="28.5" customHeight="1" hidden="1">
      <c r="A48" s="19"/>
      <c r="B48" s="15"/>
    </row>
    <row r="49" spans="1:2" s="9" customFormat="1" ht="28.5" customHeight="1" hidden="1" thickBot="1">
      <c r="A49" s="20"/>
      <c r="B49" s="16"/>
    </row>
    <row r="50" spans="1:2" s="9" customFormat="1" ht="28.5" customHeight="1" hidden="1">
      <c r="A50" s="18"/>
      <c r="B50" s="15"/>
    </row>
    <row r="51" spans="1:2" s="9" customFormat="1" ht="28.5" customHeight="1" hidden="1">
      <c r="A51" s="21"/>
      <c r="B51" s="14"/>
    </row>
    <row r="52" spans="1:2" s="9" customFormat="1" ht="28.5" customHeight="1" hidden="1">
      <c r="A52" s="22"/>
      <c r="B52" s="14"/>
    </row>
    <row r="53" spans="1:2" s="9" customFormat="1" ht="28.5" customHeight="1" hidden="1">
      <c r="A53" s="19"/>
      <c r="B53" s="15"/>
    </row>
    <row r="54" spans="1:2" s="9" customFormat="1" ht="29.25" customHeight="1" hidden="1" thickBot="1">
      <c r="A54" s="20"/>
      <c r="B54" s="16"/>
    </row>
    <row r="55" spans="1:2" s="10" customFormat="1" ht="337.5" customHeight="1" hidden="1">
      <c r="A55" s="35"/>
      <c r="B55" s="36"/>
    </row>
    <row r="56" spans="1:7" s="10" customFormat="1" ht="11.25">
      <c r="A56" s="24"/>
      <c r="B56" s="24"/>
      <c r="C56" s="24"/>
      <c r="D56" s="24"/>
      <c r="E56" s="24"/>
      <c r="F56" s="24"/>
      <c r="G56" s="24"/>
    </row>
    <row r="57" spans="1:2" s="10" customFormat="1" ht="12.75" hidden="1">
      <c r="A57" s="25"/>
      <c r="B57" s="25"/>
    </row>
    <row r="58" spans="1:2" s="10" customFormat="1" ht="12.75" hidden="1">
      <c r="A58" s="24"/>
      <c r="B58" s="26"/>
    </row>
    <row r="59" spans="1:2" s="10" customFormat="1" ht="12.75">
      <c r="A59" s="24"/>
      <c r="B59" s="26"/>
    </row>
    <row r="60" s="10" customFormat="1" ht="11.25">
      <c r="A60" s="24"/>
    </row>
    <row r="61" s="10" customFormat="1" ht="11.25"/>
    <row r="62" s="10" customFormat="1" ht="11.25"/>
    <row r="63" s="10" customFormat="1" ht="11.25"/>
    <row r="64" s="10" customFormat="1" ht="11.25"/>
    <row r="65" s="10" customFormat="1" ht="11.25"/>
  </sheetData>
  <sheetProtection/>
  <mergeCells count="8">
    <mergeCell ref="A55:B55"/>
    <mergeCell ref="A3:B3"/>
    <mergeCell ref="A8:B8"/>
    <mergeCell ref="A16:B16"/>
    <mergeCell ref="A20:B20"/>
    <mergeCell ref="A40:B40"/>
    <mergeCell ref="A42:B42"/>
    <mergeCell ref="A46:B46"/>
  </mergeCells>
  <conditionalFormatting sqref="B33:B65536 B1:B31">
    <cfRule type="containsText" priority="1" dxfId="1" operator="containsText" stopIfTrue="1" tex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
      <formula>NOT(ISERROR(SEARCH("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B1)))</formula>
    </cfRule>
  </conditionalFormatting>
  <printOptions horizontalCentered="1"/>
  <pageMargins left="0.4724409448818898" right="0.4330708661417323" top="0.7086614173228347" bottom="0.1968503937007874"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のがみ　こうへい</cp:lastModifiedBy>
  <cp:lastPrinted>2015-06-17T07:30:19Z</cp:lastPrinted>
  <dcterms:created xsi:type="dcterms:W3CDTF">1999-04-04T12:15:46Z</dcterms:created>
  <dcterms:modified xsi:type="dcterms:W3CDTF">2019-05-09T06:47:09Z</dcterms:modified>
  <cp:category/>
  <cp:version/>
  <cp:contentType/>
  <cp:contentStatus/>
</cp:coreProperties>
</file>