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900まち・ひと・しごと創生\140　外部専門人材活用\05_委託\R7\01_企画競争審査委員会\01_評価基準等審査\委員配布資料\"/>
    </mc:Choice>
  </mc:AlternateContent>
  <xr:revisionPtr revIDLastSave="0" documentId="13_ncr:1_{9654C2E2-1F35-452D-91E2-C075C511742D}" xr6:coauthVersionLast="36" xr6:coauthVersionMax="36" xr10:uidLastSave="{00000000-0000-0000-0000-000000000000}"/>
  <bookViews>
    <workbookView xWindow="600" yWindow="72" windowWidth="19392" windowHeight="8040" activeTab="2" xr2:uid="{00000000-000D-0000-FFFF-FFFF00000000}"/>
  </bookViews>
  <sheets>
    <sheet name="暴力団排除誓約書" sheetId="3" r:id="rId1"/>
    <sheet name="使用印鑑届" sheetId="4" r:id="rId2"/>
    <sheet name="委任状 (兼使用印鑑届)" sheetId="5" r:id="rId3"/>
    <sheet name="【社会保険】申出書" sheetId="1" r:id="rId4"/>
    <sheet name="【社会保険】証明申請 " sheetId="6" r:id="rId5"/>
  </sheets>
  <definedNames>
    <definedName name="_xlnm.Print_Area" localSheetId="4">'【社会保険】証明申請 '!$A$1:$V$42</definedName>
    <definedName name="_xlnm.Print_Area" localSheetId="3">【社会保険】申出書!$A$2:$BD$49</definedName>
    <definedName name="_xlnm.Print_Area" localSheetId="2">'委任状 (兼使用印鑑届)'!$A$1:$BP$140</definedName>
    <definedName name="_xlnm.Print_Area" localSheetId="1">使用印鑑届!$A$1:$AS$58</definedName>
    <definedName name="_xlnm.Print_Area" localSheetId="0">暴力団排除誓約書!$A$1:$BR$51</definedName>
  </definedNames>
  <calcPr calcId="145621"/>
</workbook>
</file>

<file path=xl/sharedStrings.xml><?xml version="1.0" encoding="utf-8"?>
<sst xmlns="http://schemas.openxmlformats.org/spreadsheetml/2006/main" count="198" uniqueCount="164">
  <si>
    <t>社会保険の適用事業所ではない</t>
    <rPh sb="0" eb="2">
      <t>シャカイ</t>
    </rPh>
    <rPh sb="2" eb="4">
      <t>ホケン</t>
    </rPh>
    <rPh sb="5" eb="7">
      <t>テキヨウ</t>
    </rPh>
    <rPh sb="7" eb="9">
      <t>ジギョウ</t>
    </rPh>
    <rPh sb="9" eb="10">
      <t>ショ</t>
    </rPh>
    <phoneticPr fontId="5"/>
  </si>
  <si>
    <t>年</t>
    <rPh sb="0" eb="1">
      <t>ネン</t>
    </rPh>
    <phoneticPr fontId="5"/>
  </si>
  <si>
    <t>月</t>
    <rPh sb="0" eb="1">
      <t>ツキ</t>
    </rPh>
    <phoneticPr fontId="5"/>
  </si>
  <si>
    <t>日</t>
    <rPh sb="0" eb="1">
      <t>ニチ</t>
    </rPh>
    <phoneticPr fontId="5"/>
  </si>
  <si>
    <t>岡　山　市　長　　様</t>
    <rPh sb="0" eb="1">
      <t>オカ</t>
    </rPh>
    <rPh sb="2" eb="3">
      <t>ヤマ</t>
    </rPh>
    <rPh sb="4" eb="5">
      <t>シ</t>
    </rPh>
    <rPh sb="6" eb="7">
      <t>チョウ</t>
    </rPh>
    <rPh sb="9" eb="10">
      <t>サマ</t>
    </rPh>
    <phoneticPr fontId="7"/>
  </si>
  <si>
    <t>〒</t>
    <phoneticPr fontId="5"/>
  </si>
  <si>
    <t>本社所在地</t>
    <phoneticPr fontId="5"/>
  </si>
  <si>
    <t>商号又は名称</t>
    <phoneticPr fontId="5"/>
  </si>
  <si>
    <t>　　　　　　　　　　　　　　　　　　　　</t>
    <phoneticPr fontId="5"/>
  </si>
  <si>
    <t xml:space="preserve">代表者職氏名 </t>
    <phoneticPr fontId="5"/>
  </si>
  <si>
    <t>　　　　　　　　　　　　　　　　　　　　　　　　　　　　　　　　　　　　　　　　　　　　　　　　　　　　　　　　　　　</t>
    <phoneticPr fontId="5"/>
  </si>
  <si>
    <t>下記のとおり，社会保険の適用事業所ではないことを申し出ます。</t>
    <rPh sb="0" eb="2">
      <t>カキ</t>
    </rPh>
    <rPh sb="7" eb="9">
      <t>シャカイ</t>
    </rPh>
    <rPh sb="9" eb="11">
      <t>ホケン</t>
    </rPh>
    <rPh sb="12" eb="14">
      <t>テキヨウ</t>
    </rPh>
    <rPh sb="14" eb="17">
      <t>ジギョウショ</t>
    </rPh>
    <rPh sb="24" eb="25">
      <t>モウ</t>
    </rPh>
    <rPh sb="26" eb="27">
      <t>デ</t>
    </rPh>
    <phoneticPr fontId="5"/>
  </si>
  <si>
    <t>なお，この申出書の記載事項は，事実と相違ないことを誓約します。</t>
    <rPh sb="5" eb="8">
      <t>モウシデショ</t>
    </rPh>
    <rPh sb="9" eb="11">
      <t>キサイ</t>
    </rPh>
    <rPh sb="11" eb="13">
      <t>ジコウ</t>
    </rPh>
    <rPh sb="15" eb="17">
      <t>ジジツ</t>
    </rPh>
    <rPh sb="18" eb="20">
      <t>ソウイ</t>
    </rPh>
    <rPh sb="25" eb="27">
      <t>セイヤク</t>
    </rPh>
    <phoneticPr fontId="5"/>
  </si>
  <si>
    <t>記</t>
    <rPh sb="0" eb="1">
      <t>キ</t>
    </rPh>
    <phoneticPr fontId="5"/>
  </si>
  <si>
    <t>事　業　開　始　時　から</t>
    <rPh sb="0" eb="1">
      <t>コト</t>
    </rPh>
    <rPh sb="2" eb="3">
      <t>ギョウ</t>
    </rPh>
    <rPh sb="4" eb="5">
      <t>カイ</t>
    </rPh>
    <rPh sb="6" eb="7">
      <t>ハジメ</t>
    </rPh>
    <rPh sb="8" eb="9">
      <t>ジ</t>
    </rPh>
    <phoneticPr fontId="5"/>
  </si>
  <si>
    <t>以上の理由により，現在は社会保険の適用事業所ではありません。</t>
    <rPh sb="0" eb="2">
      <t>イジョウ</t>
    </rPh>
    <rPh sb="3" eb="5">
      <t>リユウ</t>
    </rPh>
    <rPh sb="9" eb="11">
      <t>ゲンザイ</t>
    </rPh>
    <rPh sb="12" eb="14">
      <t>シャカイ</t>
    </rPh>
    <rPh sb="14" eb="16">
      <t>ホケン</t>
    </rPh>
    <rPh sb="17" eb="19">
      <t>テキヨウ</t>
    </rPh>
    <rPh sb="19" eb="22">
      <t>ジギョウショ</t>
    </rPh>
    <phoneticPr fontId="5"/>
  </si>
  <si>
    <t>　），</t>
    <phoneticPr fontId="5"/>
  </si>
  <si>
    <t>）氏に上記内容について確認しました。</t>
    <rPh sb="3" eb="5">
      <t>ジョウキ</t>
    </rPh>
    <rPh sb="5" eb="7">
      <t>ナイヨウ</t>
    </rPh>
    <phoneticPr fontId="5"/>
  </si>
  <si>
    <t>日</t>
  </si>
  <si>
    <t>日から</t>
  </si>
  <si>
    <t>月　　</t>
  </si>
  <si>
    <t>年</t>
  </si>
  <si>
    <t>年</t>
    <phoneticPr fontId="2"/>
  </si>
  <si>
    <t>月　</t>
    <phoneticPr fontId="2"/>
  </si>
  <si>
    <t>※いつの時点から適用事業所ではないか記入してください。</t>
    <phoneticPr fontId="5"/>
  </si>
  <si>
    <t>理　由</t>
    <rPh sb="0" eb="1">
      <t>リ</t>
    </rPh>
    <rPh sb="2" eb="3">
      <t>ヨシ</t>
    </rPh>
    <phoneticPr fontId="5"/>
  </si>
  <si>
    <t>　</t>
    <phoneticPr fontId="5"/>
  </si>
  <si>
    <t>担当者（　</t>
    <phoneticPr fontId="5"/>
  </si>
  <si>
    <t>注）１</t>
    <rPh sb="0" eb="1">
      <t>チュウ</t>
    </rPh>
    <phoneticPr fontId="5"/>
  </si>
  <si>
    <t>審査時に疑義が生じた場合，関係機関への問い合わせや，追加書類の提出を求めることがあります。</t>
  </si>
  <si>
    <t>-</t>
    <phoneticPr fontId="2"/>
  </si>
  <si>
    <t>　</t>
    <phoneticPr fontId="2"/>
  </si>
  <si>
    <t>（実印）</t>
    <phoneticPr fontId="2"/>
  </si>
  <si>
    <t>関係機関（　</t>
    <phoneticPr fontId="5"/>
  </si>
  <si>
    <t>，</t>
    <phoneticPr fontId="5"/>
  </si>
  <si>
    <t>M</t>
    <phoneticPr fontId="2"/>
  </si>
  <si>
    <t>T</t>
    <phoneticPr fontId="2"/>
  </si>
  <si>
    <t>S</t>
    <phoneticPr fontId="2"/>
  </si>
  <si>
    <t>H</t>
    <phoneticPr fontId="2"/>
  </si>
  <si>
    <t>加入義務がない方のみ提出してください。</t>
    <phoneticPr fontId="5"/>
  </si>
  <si>
    <t>この申出書は，市内業者のうち，法人及び職員数５人以上の個人業者の方で，健康保険又は厚生年金保険の</t>
    <phoneticPr fontId="2"/>
  </si>
  <si>
    <t>ことの申出書</t>
    <phoneticPr fontId="5"/>
  </si>
  <si>
    <t>令和</t>
    <rPh sb="0" eb="2">
      <t>レイワ</t>
    </rPh>
    <phoneticPr fontId="5"/>
  </si>
  <si>
    <t>令和　</t>
  </si>
  <si>
    <t>【岡山市競争入札参加資格審査】</t>
    <rPh sb="4" eb="6">
      <t>キョウソウ</t>
    </rPh>
    <phoneticPr fontId="5"/>
  </si>
  <si>
    <t>暴力団排除に関する誓約書（兼同意書）</t>
    <rPh sb="0" eb="3">
      <t>ボウリョクダン</t>
    </rPh>
    <rPh sb="3" eb="5">
      <t>ハイジョ</t>
    </rPh>
    <rPh sb="6" eb="7">
      <t>カン</t>
    </rPh>
    <rPh sb="9" eb="10">
      <t>チカイ</t>
    </rPh>
    <rPh sb="10" eb="11">
      <t>ヤク</t>
    </rPh>
    <rPh sb="11" eb="12">
      <t>ショ</t>
    </rPh>
    <rPh sb="13" eb="14">
      <t>ケン</t>
    </rPh>
    <rPh sb="14" eb="17">
      <t>ドウイショ</t>
    </rPh>
    <phoneticPr fontId="5"/>
  </si>
  <si>
    <t>　私は，岡山市暴力団排除基本条例（平成２４年市条例第３号。以下「条例」という。）に基づ</t>
    <rPh sb="1" eb="2">
      <t>ワタシ</t>
    </rPh>
    <rPh sb="4" eb="6">
      <t>オカヤマ</t>
    </rPh>
    <rPh sb="6" eb="7">
      <t>シ</t>
    </rPh>
    <rPh sb="7" eb="9">
      <t>ボウリョク</t>
    </rPh>
    <rPh sb="9" eb="10">
      <t>ダン</t>
    </rPh>
    <rPh sb="10" eb="12">
      <t>ハイジョ</t>
    </rPh>
    <rPh sb="12" eb="14">
      <t>キホン</t>
    </rPh>
    <rPh sb="14" eb="16">
      <t>ジョウレイ</t>
    </rPh>
    <rPh sb="17" eb="19">
      <t>ヘイセイ</t>
    </rPh>
    <rPh sb="21" eb="22">
      <t>ネン</t>
    </rPh>
    <rPh sb="22" eb="23">
      <t>シ</t>
    </rPh>
    <rPh sb="23" eb="25">
      <t>ジョウレイ</t>
    </rPh>
    <rPh sb="25" eb="26">
      <t>ダイ</t>
    </rPh>
    <rPh sb="27" eb="28">
      <t>ゴウ</t>
    </rPh>
    <rPh sb="29" eb="31">
      <t>イカ</t>
    </rPh>
    <rPh sb="32" eb="34">
      <t>ジョウレイ</t>
    </rPh>
    <rPh sb="41" eb="42">
      <t>モト</t>
    </rPh>
    <phoneticPr fontId="5"/>
  </si>
  <si>
    <t>き，条例の趣旨を理解した上で，岡山市が行う公共事業その他の市の事務事業により暴力団（条</t>
    <rPh sb="2" eb="4">
      <t>ジョウレイ</t>
    </rPh>
    <rPh sb="5" eb="7">
      <t>シュシ</t>
    </rPh>
    <rPh sb="8" eb="10">
      <t>リカイ</t>
    </rPh>
    <rPh sb="12" eb="13">
      <t>ウエ</t>
    </rPh>
    <rPh sb="15" eb="17">
      <t>オカヤマ</t>
    </rPh>
    <rPh sb="17" eb="18">
      <t>シ</t>
    </rPh>
    <rPh sb="19" eb="20">
      <t>オコナ</t>
    </rPh>
    <rPh sb="21" eb="23">
      <t>コウキョウ</t>
    </rPh>
    <rPh sb="23" eb="25">
      <t>ジギョウ</t>
    </rPh>
    <rPh sb="27" eb="28">
      <t>タ</t>
    </rPh>
    <rPh sb="29" eb="30">
      <t>シ</t>
    </rPh>
    <rPh sb="31" eb="33">
      <t>ジム</t>
    </rPh>
    <rPh sb="33" eb="35">
      <t>ジギョウ</t>
    </rPh>
    <rPh sb="38" eb="41">
      <t>ボウリョクダン</t>
    </rPh>
    <rPh sb="42" eb="43">
      <t>ジョウ</t>
    </rPh>
    <phoneticPr fontId="5"/>
  </si>
  <si>
    <t>例第２条第１号に規定する暴力団をいう。以下同じ。）を利することとならないように，下記の</t>
    <rPh sb="0" eb="1">
      <t>レイ</t>
    </rPh>
    <rPh sb="1" eb="2">
      <t>ダイ</t>
    </rPh>
    <rPh sb="3" eb="4">
      <t>ジョウ</t>
    </rPh>
    <rPh sb="4" eb="5">
      <t>ダイ</t>
    </rPh>
    <rPh sb="6" eb="7">
      <t>ゴウ</t>
    </rPh>
    <rPh sb="8" eb="10">
      <t>キテイ</t>
    </rPh>
    <rPh sb="12" eb="15">
      <t>ボウリョクダン</t>
    </rPh>
    <rPh sb="19" eb="21">
      <t>イカ</t>
    </rPh>
    <rPh sb="21" eb="22">
      <t>オナ</t>
    </rPh>
    <rPh sb="26" eb="27">
      <t>リ</t>
    </rPh>
    <rPh sb="40" eb="42">
      <t>カキ</t>
    </rPh>
    <phoneticPr fontId="5"/>
  </si>
  <si>
    <t>事項について誓約します。</t>
    <rPh sb="0" eb="2">
      <t>ジコウ</t>
    </rPh>
    <rPh sb="6" eb="8">
      <t>セイヤク</t>
    </rPh>
    <phoneticPr fontId="5"/>
  </si>
  <si>
    <t>　これらの事項と相違することが判明した場合には，入札参加資格の取り消しや契約解除等，岡</t>
    <rPh sb="5" eb="7">
      <t>ジコウ</t>
    </rPh>
    <rPh sb="8" eb="10">
      <t>ソウイ</t>
    </rPh>
    <rPh sb="15" eb="17">
      <t>ハンメイ</t>
    </rPh>
    <rPh sb="19" eb="21">
      <t>バアイ</t>
    </rPh>
    <rPh sb="24" eb="26">
      <t>ニュウサツ</t>
    </rPh>
    <rPh sb="26" eb="28">
      <t>サンカ</t>
    </rPh>
    <rPh sb="28" eb="30">
      <t>シカク</t>
    </rPh>
    <rPh sb="31" eb="32">
      <t>ト</t>
    </rPh>
    <rPh sb="33" eb="34">
      <t>ケ</t>
    </rPh>
    <rPh sb="36" eb="38">
      <t>ケイヤク</t>
    </rPh>
    <rPh sb="38" eb="40">
      <t>カイジョ</t>
    </rPh>
    <rPh sb="40" eb="41">
      <t>トウ</t>
    </rPh>
    <rPh sb="42" eb="43">
      <t>オカ</t>
    </rPh>
    <phoneticPr fontId="5"/>
  </si>
  <si>
    <t>山市が行う一切の措置について異議の申し立てを行いません。</t>
    <rPh sb="0" eb="1">
      <t>ヤマ</t>
    </rPh>
    <rPh sb="1" eb="2">
      <t>シ</t>
    </rPh>
    <rPh sb="3" eb="4">
      <t>オコナ</t>
    </rPh>
    <rPh sb="5" eb="7">
      <t>イッサイ</t>
    </rPh>
    <rPh sb="8" eb="10">
      <t>ソチ</t>
    </rPh>
    <rPh sb="14" eb="16">
      <t>イギ</t>
    </rPh>
    <rPh sb="17" eb="18">
      <t>モウ</t>
    </rPh>
    <rPh sb="19" eb="20">
      <t>タ</t>
    </rPh>
    <rPh sb="22" eb="23">
      <t>オコナ</t>
    </rPh>
    <phoneticPr fontId="5"/>
  </si>
  <si>
    <t>　なお，誓約事項の確認等のために，岡山市が岡山県警察本部等に対し照会を行うことについて</t>
    <rPh sb="4" eb="6">
      <t>セイヤク</t>
    </rPh>
    <rPh sb="6" eb="8">
      <t>ジコウ</t>
    </rPh>
    <rPh sb="9" eb="11">
      <t>カクニン</t>
    </rPh>
    <rPh sb="11" eb="12">
      <t>トウ</t>
    </rPh>
    <rPh sb="17" eb="19">
      <t>オカヤマ</t>
    </rPh>
    <rPh sb="19" eb="20">
      <t>シ</t>
    </rPh>
    <rPh sb="21" eb="23">
      <t>オカヤマ</t>
    </rPh>
    <rPh sb="23" eb="24">
      <t>ケン</t>
    </rPh>
    <rPh sb="24" eb="26">
      <t>ケイサツ</t>
    </rPh>
    <rPh sb="26" eb="28">
      <t>ホンブ</t>
    </rPh>
    <rPh sb="28" eb="29">
      <t>トウ</t>
    </rPh>
    <rPh sb="30" eb="31">
      <t>タイ</t>
    </rPh>
    <rPh sb="32" eb="34">
      <t>ショウカイ</t>
    </rPh>
    <rPh sb="35" eb="36">
      <t>オコナ</t>
    </rPh>
    <phoneticPr fontId="5"/>
  </si>
  <si>
    <t>も同意します。</t>
    <rPh sb="1" eb="3">
      <t>ドウイ</t>
    </rPh>
    <phoneticPr fontId="5"/>
  </si>
  <si>
    <t>記</t>
    <rPh sb="0" eb="1">
      <t>シル</t>
    </rPh>
    <phoneticPr fontId="5"/>
  </si>
  <si>
    <t>１　次に掲げる者が暴力団員（条例第２条第２号に規定する暴力団員をいう。以下同じ。）で</t>
    <rPh sb="2" eb="3">
      <t>ツギ</t>
    </rPh>
    <rPh sb="4" eb="5">
      <t>カカ</t>
    </rPh>
    <rPh sb="7" eb="8">
      <t>モノ</t>
    </rPh>
    <rPh sb="9" eb="12">
      <t>ボウリョクダン</t>
    </rPh>
    <rPh sb="12" eb="13">
      <t>イン</t>
    </rPh>
    <rPh sb="27" eb="30">
      <t>ボウリョクダン</t>
    </rPh>
    <rPh sb="30" eb="31">
      <t>イン</t>
    </rPh>
    <rPh sb="35" eb="37">
      <t>イカ</t>
    </rPh>
    <rPh sb="37" eb="38">
      <t>オナ</t>
    </rPh>
    <phoneticPr fontId="5"/>
  </si>
  <si>
    <t>　はないこと及び暴力団員を次に掲げる者として新たに選任しないこと。</t>
    <rPh sb="6" eb="7">
      <t>オヨ</t>
    </rPh>
    <rPh sb="8" eb="11">
      <t>ボウリョクダン</t>
    </rPh>
    <rPh sb="11" eb="12">
      <t>イン</t>
    </rPh>
    <rPh sb="13" eb="14">
      <t>ツギ</t>
    </rPh>
    <rPh sb="15" eb="16">
      <t>カカ</t>
    </rPh>
    <rPh sb="18" eb="19">
      <t>モノ</t>
    </rPh>
    <rPh sb="22" eb="23">
      <t>アラ</t>
    </rPh>
    <rPh sb="25" eb="27">
      <t>センニン</t>
    </rPh>
    <phoneticPr fontId="5"/>
  </si>
  <si>
    <t>　（１）法人である場合　代表者及び役員</t>
    <rPh sb="4" eb="6">
      <t>ホウジン</t>
    </rPh>
    <rPh sb="9" eb="11">
      <t>バアイ</t>
    </rPh>
    <rPh sb="12" eb="15">
      <t>ダイヒョウシャ</t>
    </rPh>
    <rPh sb="15" eb="16">
      <t>オヨ</t>
    </rPh>
    <rPh sb="17" eb="19">
      <t>ヤクイン</t>
    </rPh>
    <phoneticPr fontId="5"/>
  </si>
  <si>
    <t>　（２）個人事業主である場合　代表者</t>
    <rPh sb="4" eb="6">
      <t>コジン</t>
    </rPh>
    <rPh sb="6" eb="9">
      <t>ジギョウヌシ</t>
    </rPh>
    <rPh sb="12" eb="14">
      <t>バアイ</t>
    </rPh>
    <rPh sb="15" eb="18">
      <t>ダイヒョウシャ</t>
    </rPh>
    <phoneticPr fontId="5"/>
  </si>
  <si>
    <t>２　１の各号に該当する者が暴力団及び暴力団員と社会的に非難される関係を有していないこ</t>
    <rPh sb="4" eb="6">
      <t>カクゴウ</t>
    </rPh>
    <rPh sb="7" eb="9">
      <t>ガイトウ</t>
    </rPh>
    <rPh sb="11" eb="12">
      <t>モノ</t>
    </rPh>
    <rPh sb="13" eb="16">
      <t>ボウリョクダン</t>
    </rPh>
    <rPh sb="16" eb="17">
      <t>オヨ</t>
    </rPh>
    <rPh sb="18" eb="21">
      <t>ボウリョクダン</t>
    </rPh>
    <rPh sb="21" eb="22">
      <t>イン</t>
    </rPh>
    <rPh sb="23" eb="26">
      <t>シャカイテキ</t>
    </rPh>
    <rPh sb="27" eb="29">
      <t>ヒナン</t>
    </rPh>
    <rPh sb="32" eb="34">
      <t>カンケイ</t>
    </rPh>
    <rPh sb="35" eb="36">
      <t>ユウ</t>
    </rPh>
    <phoneticPr fontId="5"/>
  </si>
  <si>
    <t>　と。</t>
    <phoneticPr fontId="5"/>
  </si>
  <si>
    <t>３　使用人として，暴力団員を雇用していないこと及び新たに雇用しないこと。</t>
    <rPh sb="2" eb="4">
      <t>シヨウ</t>
    </rPh>
    <rPh sb="4" eb="5">
      <t>ニン</t>
    </rPh>
    <rPh sb="9" eb="12">
      <t>ボウリョクダン</t>
    </rPh>
    <rPh sb="12" eb="13">
      <t>イン</t>
    </rPh>
    <rPh sb="14" eb="16">
      <t>コヨウ</t>
    </rPh>
    <rPh sb="23" eb="24">
      <t>オヨ</t>
    </rPh>
    <rPh sb="25" eb="26">
      <t>アラ</t>
    </rPh>
    <rPh sb="28" eb="30">
      <t>コヨウ</t>
    </rPh>
    <phoneticPr fontId="5"/>
  </si>
  <si>
    <t>４　暴力団及び暴力団員が実質的に経営に参加していないこと。</t>
    <rPh sb="2" eb="5">
      <t>ボウリョクダン</t>
    </rPh>
    <rPh sb="5" eb="6">
      <t>オヨ</t>
    </rPh>
    <rPh sb="7" eb="10">
      <t>ボウリョクダン</t>
    </rPh>
    <rPh sb="10" eb="11">
      <t>イン</t>
    </rPh>
    <rPh sb="12" eb="15">
      <t>ジッシツテキ</t>
    </rPh>
    <rPh sb="16" eb="18">
      <t>ケイエイ</t>
    </rPh>
    <rPh sb="19" eb="21">
      <t>サンカ</t>
    </rPh>
    <phoneticPr fontId="5"/>
  </si>
  <si>
    <t>５　１から４までのすべてを満たす者を下請負人とすること。</t>
    <rPh sb="13" eb="14">
      <t>ミ</t>
    </rPh>
    <rPh sb="16" eb="17">
      <t>モノ</t>
    </rPh>
    <rPh sb="18" eb="19">
      <t>シタ</t>
    </rPh>
    <rPh sb="19" eb="21">
      <t>ウケオイ</t>
    </rPh>
    <rPh sb="21" eb="22">
      <t>ニン</t>
    </rPh>
    <phoneticPr fontId="5"/>
  </si>
  <si>
    <t>日</t>
    <rPh sb="0" eb="1">
      <t>ヒ</t>
    </rPh>
    <phoneticPr fontId="5"/>
  </si>
  <si>
    <t>岡　山　市　長　　様</t>
    <rPh sb="0" eb="1">
      <t>オカ</t>
    </rPh>
    <rPh sb="2" eb="3">
      <t>ヤマ</t>
    </rPh>
    <rPh sb="4" eb="5">
      <t>シ</t>
    </rPh>
    <rPh sb="6" eb="7">
      <t>チョウ</t>
    </rPh>
    <rPh sb="9" eb="10">
      <t>サマ</t>
    </rPh>
    <phoneticPr fontId="5"/>
  </si>
  <si>
    <t>本社所在地</t>
    <phoneticPr fontId="5"/>
  </si>
  <si>
    <t>商号又は名称</t>
    <phoneticPr fontId="5"/>
  </si>
  <si>
    <t>代表者職氏名</t>
    <phoneticPr fontId="5"/>
  </si>
  <si>
    <t>（実印）</t>
    <phoneticPr fontId="5"/>
  </si>
  <si>
    <t>使用印鑑届</t>
    <rPh sb="0" eb="2">
      <t>シヨウ</t>
    </rPh>
    <rPh sb="2" eb="4">
      <t>インカン</t>
    </rPh>
    <rPh sb="4" eb="5">
      <t>トドケ</t>
    </rPh>
    <phoneticPr fontId="5"/>
  </si>
  <si>
    <t>岡山市長　様</t>
    <rPh sb="0" eb="2">
      <t>オカヤマ</t>
    </rPh>
    <rPh sb="2" eb="4">
      <t>シチョウ</t>
    </rPh>
    <rPh sb="5" eb="6">
      <t>サマ</t>
    </rPh>
    <phoneticPr fontId="5"/>
  </si>
  <si>
    <t>〒</t>
    <phoneticPr fontId="5"/>
  </si>
  <si>
    <t>－</t>
    <phoneticPr fontId="5"/>
  </si>
  <si>
    <t>本社所在地</t>
    <rPh sb="0" eb="2">
      <t>ホンシャ</t>
    </rPh>
    <rPh sb="2" eb="5">
      <t>ショザイチ</t>
    </rPh>
    <phoneticPr fontId="5"/>
  </si>
  <si>
    <t>商号又は名称</t>
    <rPh sb="0" eb="2">
      <t>ショウゴウ</t>
    </rPh>
    <rPh sb="2" eb="3">
      <t>マタ</t>
    </rPh>
    <rPh sb="4" eb="6">
      <t>メイショウ</t>
    </rPh>
    <phoneticPr fontId="5"/>
  </si>
  <si>
    <t>代表者職氏名</t>
    <rPh sb="0" eb="3">
      <t>ダイヒョウシャ</t>
    </rPh>
    <rPh sb="3" eb="4">
      <t>ショク</t>
    </rPh>
    <rPh sb="4" eb="6">
      <t>シメイ</t>
    </rPh>
    <phoneticPr fontId="5"/>
  </si>
  <si>
    <t>実　印</t>
    <rPh sb="0" eb="1">
      <t>ミノル</t>
    </rPh>
    <rPh sb="2" eb="3">
      <t>イン</t>
    </rPh>
    <phoneticPr fontId="5"/>
  </si>
  <si>
    <t>　下記の印鑑は入札，見積りへの参加，契約の締結並びに代金の請求及び受領のために</t>
    <rPh sb="1" eb="3">
      <t>カキ</t>
    </rPh>
    <rPh sb="4" eb="6">
      <t>インカン</t>
    </rPh>
    <rPh sb="7" eb="9">
      <t>ニュウサツ</t>
    </rPh>
    <rPh sb="10" eb="12">
      <t>ミツモリ</t>
    </rPh>
    <rPh sb="15" eb="17">
      <t>サンカ</t>
    </rPh>
    <rPh sb="18" eb="20">
      <t>ケイヤク</t>
    </rPh>
    <rPh sb="21" eb="23">
      <t>テイケツ</t>
    </rPh>
    <rPh sb="23" eb="24">
      <t>ナラ</t>
    </rPh>
    <rPh sb="26" eb="28">
      <t>ダイキン</t>
    </rPh>
    <rPh sb="29" eb="31">
      <t>セイキュウ</t>
    </rPh>
    <rPh sb="31" eb="32">
      <t>オヨ</t>
    </rPh>
    <rPh sb="33" eb="35">
      <t>ジュリョウ</t>
    </rPh>
    <phoneticPr fontId="5"/>
  </si>
  <si>
    <t>使用しますのでお届けします。</t>
    <rPh sb="8" eb="9">
      <t>トド</t>
    </rPh>
    <phoneticPr fontId="5"/>
  </si>
  <si>
    <t>【該当部門】</t>
    <rPh sb="1" eb="3">
      <t>ガイトウ</t>
    </rPh>
    <rPh sb="3" eb="5">
      <t>ブモン</t>
    </rPh>
    <phoneticPr fontId="5"/>
  </si>
  <si>
    <t>建設工事</t>
    <phoneticPr fontId="5"/>
  </si>
  <si>
    <t>コンサル</t>
    <phoneticPr fontId="5"/>
  </si>
  <si>
    <t>役務</t>
    <phoneticPr fontId="5"/>
  </si>
  <si>
    <t>物品(原材料)</t>
    <phoneticPr fontId="5"/>
  </si>
  <si>
    <t>食料品</t>
    <phoneticPr fontId="5"/>
  </si>
  <si>
    <t>特定調達名簿</t>
    <phoneticPr fontId="5"/>
  </si>
  <si>
    <t>小修繕業者名簿</t>
    <phoneticPr fontId="5"/>
  </si>
  <si>
    <t xml:space="preserve">  使用印　※</t>
    <phoneticPr fontId="5"/>
  </si>
  <si>
    <t>※　使用印は，債権者登録の使用印と同一であること。</t>
    <phoneticPr fontId="5"/>
  </si>
  <si>
    <t>　　また，代表者役職印又は個人印であること。（会社印は不可）</t>
    <phoneticPr fontId="5"/>
  </si>
  <si>
    <t>委任状（兼使用印鑑届）</t>
    <rPh sb="0" eb="3">
      <t>イニンジョウ</t>
    </rPh>
    <rPh sb="4" eb="5">
      <t>ケン</t>
    </rPh>
    <rPh sb="5" eb="7">
      <t>シヨウ</t>
    </rPh>
    <rPh sb="7" eb="9">
      <t>インカン</t>
    </rPh>
    <rPh sb="9" eb="10">
      <t>トドケ</t>
    </rPh>
    <phoneticPr fontId="5"/>
  </si>
  <si>
    <t>－</t>
    <phoneticPr fontId="5"/>
  </si>
  <si>
    <t>本社所在地</t>
    <phoneticPr fontId="5"/>
  </si>
  <si>
    <t>商号又は名称</t>
    <phoneticPr fontId="5"/>
  </si>
  <si>
    <t>代表者職氏名</t>
    <phoneticPr fontId="5"/>
  </si>
  <si>
    <t>実　印</t>
    <phoneticPr fontId="5"/>
  </si>
  <si>
    <t xml:space="preserve"> 岡山市との取引に係る権限を，次回変更届が受付されるまで，次のとおり委任します。</t>
    <phoneticPr fontId="5"/>
  </si>
  <si>
    <t xml:space="preserve"> また，下記受任者印を入札，見積りへの参加，契約の締結並びに代金の請求及び受領の</t>
    <phoneticPr fontId="5"/>
  </si>
  <si>
    <t>ために使用しますのでお届けします。</t>
    <phoneticPr fontId="5"/>
  </si>
  <si>
    <t>建設工事</t>
    <phoneticPr fontId="5"/>
  </si>
  <si>
    <t>コンサル</t>
    <phoneticPr fontId="5"/>
  </si>
  <si>
    <t>役務</t>
    <rPh sb="0" eb="2">
      <t>エキム</t>
    </rPh>
    <phoneticPr fontId="5"/>
  </si>
  <si>
    <t>物品(原材料)</t>
    <phoneticPr fontId="5"/>
  </si>
  <si>
    <t>食料品</t>
    <phoneticPr fontId="5"/>
  </si>
  <si>
    <t>特定調達名簿</t>
    <phoneticPr fontId="5"/>
  </si>
  <si>
    <t>小修繕業者名簿</t>
    <phoneticPr fontId="5"/>
  </si>
  <si>
    <t>１　委任先所在地</t>
    <phoneticPr fontId="5"/>
  </si>
  <si>
    <t>２　委任先名称</t>
    <phoneticPr fontId="5"/>
  </si>
  <si>
    <t>３　受任者職氏名</t>
    <phoneticPr fontId="5"/>
  </si>
  <si>
    <t>受任者印</t>
    <rPh sb="0" eb="2">
      <t>ジュニン</t>
    </rPh>
    <rPh sb="2" eb="3">
      <t>シャ</t>
    </rPh>
    <rPh sb="3" eb="4">
      <t>イン</t>
    </rPh>
    <phoneticPr fontId="5"/>
  </si>
  <si>
    <t>※</t>
    <phoneticPr fontId="5"/>
  </si>
  <si>
    <t>４　委任先電話番号</t>
    <phoneticPr fontId="5"/>
  </si>
  <si>
    <t>（</t>
    <phoneticPr fontId="5"/>
  </si>
  <si>
    <t>）</t>
    <phoneticPr fontId="5"/>
  </si>
  <si>
    <t>－</t>
    <phoneticPr fontId="5"/>
  </si>
  <si>
    <t>（使用印）</t>
    <rPh sb="1" eb="3">
      <t>シヨウ</t>
    </rPh>
    <rPh sb="3" eb="4">
      <t>イン</t>
    </rPh>
    <phoneticPr fontId="5"/>
  </si>
  <si>
    <t>５　委任先FAX番号</t>
    <phoneticPr fontId="5"/>
  </si>
  <si>
    <t>（</t>
    <phoneticPr fontId="5"/>
  </si>
  <si>
    <t>）</t>
    <phoneticPr fontId="5"/>
  </si>
  <si>
    <t>６　委任事項</t>
    <phoneticPr fontId="5"/>
  </si>
  <si>
    <t>・建設工事
・コンサル
・役務
・特定調達</t>
    <rPh sb="1" eb="3">
      <t>ケンセツ</t>
    </rPh>
    <rPh sb="3" eb="5">
      <t>コウジ</t>
    </rPh>
    <rPh sb="13" eb="14">
      <t>ヤク</t>
    </rPh>
    <rPh sb="14" eb="15">
      <t>ツトム</t>
    </rPh>
    <rPh sb="17" eb="19">
      <t>トクテイ</t>
    </rPh>
    <rPh sb="19" eb="21">
      <t>チョウタツ</t>
    </rPh>
    <phoneticPr fontId="5"/>
  </si>
  <si>
    <t>・物　品
・食料品
・小修繕</t>
    <rPh sb="1" eb="2">
      <t>モノ</t>
    </rPh>
    <rPh sb="3" eb="4">
      <t>ヒン</t>
    </rPh>
    <rPh sb="6" eb="9">
      <t>ショクリョウヒン</t>
    </rPh>
    <rPh sb="11" eb="12">
      <t>ショウ</t>
    </rPh>
    <rPh sb="12" eb="14">
      <t>シュウゼン</t>
    </rPh>
    <phoneticPr fontId="5"/>
  </si>
  <si>
    <t>○</t>
    <phoneticPr fontId="5"/>
  </si>
  <si>
    <t>入札（見積）に参加する権限</t>
    <phoneticPr fontId="5"/>
  </si>
  <si>
    <t>○</t>
    <phoneticPr fontId="5"/>
  </si>
  <si>
    <t>入札（見積）参加に係る復代理人を選任する権限</t>
    <phoneticPr fontId="5"/>
  </si>
  <si>
    <t>契約を締結する権限</t>
    <phoneticPr fontId="5"/>
  </si>
  <si>
    <t>代金の請求及び受領の権限</t>
    <phoneticPr fontId="5"/>
  </si>
  <si>
    <t>保証契約人となる権限</t>
    <rPh sb="4" eb="5">
      <t>ニン</t>
    </rPh>
    <phoneticPr fontId="5"/>
  </si>
  <si>
    <t>共同企業体に関する一切の権限</t>
    <phoneticPr fontId="5"/>
  </si>
  <si>
    <t>その他契約締結及び履行に関する一切の権限</t>
    <phoneticPr fontId="5"/>
  </si>
  <si>
    <t>※　受任者印（使用印）は，債権者登録の使用印と同一であること。</t>
    <rPh sb="2" eb="5">
      <t>ジュニンシャ</t>
    </rPh>
    <rPh sb="5" eb="6">
      <t>イン</t>
    </rPh>
    <rPh sb="7" eb="10">
      <t>シヨウイン</t>
    </rPh>
    <phoneticPr fontId="5"/>
  </si>
  <si>
    <r>
      <t>　</t>
    </r>
    <r>
      <rPr>
        <b/>
        <sz val="11"/>
        <rFont val="ＭＳ ゴシック"/>
        <family val="3"/>
        <charset val="128"/>
      </rPr>
      <t>　また，代表者役職印又は個人印であること。（会社印は不可）</t>
    </r>
    <rPh sb="23" eb="26">
      <t>カイシャイン</t>
    </rPh>
    <rPh sb="27" eb="29">
      <t>フカ</t>
    </rPh>
    <phoneticPr fontId="5"/>
  </si>
  <si>
    <t>　</t>
    <phoneticPr fontId="5"/>
  </si>
  <si>
    <t>社会保険料納入証明申請書</t>
    <rPh sb="0" eb="2">
      <t>シャカイ</t>
    </rPh>
    <rPh sb="2" eb="5">
      <t>ホケンリョウ</t>
    </rPh>
    <rPh sb="5" eb="7">
      <t>ノウニュウ</t>
    </rPh>
    <rPh sb="7" eb="9">
      <t>ショウメイ</t>
    </rPh>
    <rPh sb="9" eb="12">
      <t>シンセイショ</t>
    </rPh>
    <phoneticPr fontId="5"/>
  </si>
  <si>
    <t>※下記の太枠内に記入してください。</t>
    <rPh sb="1" eb="3">
      <t>カキ</t>
    </rPh>
    <rPh sb="4" eb="6">
      <t>フトワク</t>
    </rPh>
    <rPh sb="6" eb="7">
      <t>ナイ</t>
    </rPh>
    <rPh sb="8" eb="10">
      <t>キニュウ</t>
    </rPh>
    <phoneticPr fontId="5"/>
  </si>
  <si>
    <t>1　申請者</t>
    <rPh sb="2" eb="5">
      <t>シンセイシャ</t>
    </rPh>
    <phoneticPr fontId="5"/>
  </si>
  <si>
    <t>①事業所整理記号</t>
    <rPh sb="1" eb="4">
      <t>ジギョウショ</t>
    </rPh>
    <rPh sb="4" eb="6">
      <t>セイリ</t>
    </rPh>
    <rPh sb="6" eb="8">
      <t>キゴウ</t>
    </rPh>
    <phoneticPr fontId="5"/>
  </si>
  <si>
    <t>②事業所番号</t>
    <rPh sb="1" eb="4">
      <t>ジギョウショ</t>
    </rPh>
    <rPh sb="4" eb="6">
      <t>バンゴウ</t>
    </rPh>
    <phoneticPr fontId="5"/>
  </si>
  <si>
    <t>2　証明書の請求枚数</t>
    <rPh sb="2" eb="5">
      <t>ショウメイショ</t>
    </rPh>
    <rPh sb="6" eb="8">
      <t>セイキュウ</t>
    </rPh>
    <rPh sb="8" eb="10">
      <t>マイスウ</t>
    </rPh>
    <phoneticPr fontId="5"/>
  </si>
  <si>
    <t>枚　</t>
    <phoneticPr fontId="5"/>
  </si>
  <si>
    <t>3　証明事項等</t>
    <rPh sb="2" eb="4">
      <t>ショウメイ</t>
    </rPh>
    <rPh sb="4" eb="6">
      <t>ジコウ</t>
    </rPh>
    <rPh sb="6" eb="7">
      <t>トウ</t>
    </rPh>
    <phoneticPr fontId="5"/>
  </si>
  <si>
    <t>③証明対象期間</t>
    <rPh sb="1" eb="3">
      <t>ショウメイ</t>
    </rPh>
    <rPh sb="3" eb="5">
      <t>タイショウ</t>
    </rPh>
    <rPh sb="5" eb="7">
      <t>キカン</t>
    </rPh>
    <phoneticPr fontId="5"/>
  </si>
  <si>
    <t>④出力区分</t>
  </si>
  <si>
    <t>⑤証明範囲区分</t>
    <rPh sb="1" eb="3">
      <t>ショウメイ</t>
    </rPh>
    <rPh sb="3" eb="5">
      <t>ハンイ</t>
    </rPh>
    <rPh sb="5" eb="7">
      <t>クブン</t>
    </rPh>
    <phoneticPr fontId="5"/>
  </si>
  <si>
    <t>発行日の属する月の２５か月前の
月分から発行日において既に納
期が経過した月分までの２３か月</t>
    <phoneticPr fontId="5"/>
  </si>
  <si>
    <t>一括用のみ</t>
    <phoneticPr fontId="5"/>
  </si>
  <si>
    <t>延滞金含む</t>
    <rPh sb="0" eb="3">
      <t>エンタイキン</t>
    </rPh>
    <rPh sb="3" eb="4">
      <t>フク</t>
    </rPh>
    <phoneticPr fontId="5"/>
  </si>
  <si>
    <t>　　岡山市競争入札参加資格審査申請書に添付するため，上記の期間について，納入証明書
　を発行願います。</t>
    <rPh sb="2" eb="5">
      <t>オカヤマシ</t>
    </rPh>
    <rPh sb="5" eb="7">
      <t>キョウソウ</t>
    </rPh>
    <rPh sb="7" eb="9">
      <t>ニュウサツ</t>
    </rPh>
    <rPh sb="9" eb="11">
      <t>サンカ</t>
    </rPh>
    <rPh sb="11" eb="13">
      <t>シカク</t>
    </rPh>
    <rPh sb="13" eb="15">
      <t>シンサ</t>
    </rPh>
    <rPh sb="15" eb="17">
      <t>シンセイ</t>
    </rPh>
    <rPh sb="17" eb="18">
      <t>ショ</t>
    </rPh>
    <rPh sb="19" eb="21">
      <t>テンプ</t>
    </rPh>
    <rPh sb="26" eb="28">
      <t>ジョウキ</t>
    </rPh>
    <rPh sb="29" eb="31">
      <t>キカン</t>
    </rPh>
    <rPh sb="36" eb="38">
      <t>ノウニュウ</t>
    </rPh>
    <phoneticPr fontId="5"/>
  </si>
  <si>
    <t>令和</t>
    <phoneticPr fontId="5"/>
  </si>
  <si>
    <t>〒</t>
    <phoneticPr fontId="5"/>
  </si>
  <si>
    <t>－</t>
    <phoneticPr fontId="2"/>
  </si>
  <si>
    <t>事業所所在地</t>
    <phoneticPr fontId="5"/>
  </si>
  <si>
    <t>事業所名称</t>
  </si>
  <si>
    <t>事業主職氏名</t>
  </si>
  <si>
    <t>事業主㊞</t>
    <rPh sb="0" eb="3">
      <t>ジギョウヌシ</t>
    </rPh>
    <phoneticPr fontId="5"/>
  </si>
  <si>
    <t>電話番号</t>
  </si>
  <si>
    <t>【注意事項】</t>
    <rPh sb="1" eb="3">
      <t>チュウイ</t>
    </rPh>
    <rPh sb="3" eb="5">
      <t>ジコウ</t>
    </rPh>
    <phoneticPr fontId="5"/>
  </si>
  <si>
    <r>
      <t>　</t>
    </r>
    <r>
      <rPr>
        <b/>
        <u/>
        <sz val="11"/>
        <rFont val="ＭＳ ゴシック"/>
        <family val="3"/>
        <charset val="128"/>
      </rPr>
      <t>事業主の方</t>
    </r>
    <r>
      <rPr>
        <sz val="11"/>
        <rFont val="ＭＳ 明朝"/>
        <family val="1"/>
        <charset val="128"/>
      </rPr>
      <t>が年金事務所の窓口で社会保険料納入証明書の交付を受けられる場合は，写真付き身分証明</t>
    </r>
    <rPh sb="3" eb="4">
      <t>ヌシ</t>
    </rPh>
    <rPh sb="7" eb="9">
      <t>ネンキン</t>
    </rPh>
    <rPh sb="9" eb="11">
      <t>ジム</t>
    </rPh>
    <rPh sb="11" eb="12">
      <t>ショ</t>
    </rPh>
    <rPh sb="16" eb="18">
      <t>シャカイ</t>
    </rPh>
    <rPh sb="18" eb="21">
      <t>ホケンリョウ</t>
    </rPh>
    <rPh sb="21" eb="23">
      <t>ノウニュウ</t>
    </rPh>
    <rPh sb="23" eb="26">
      <t>ショウメイショ</t>
    </rPh>
    <rPh sb="27" eb="29">
      <t>コウフ</t>
    </rPh>
    <rPh sb="30" eb="31">
      <t>ウ</t>
    </rPh>
    <rPh sb="35" eb="37">
      <t>バアイ</t>
    </rPh>
    <rPh sb="39" eb="41">
      <t>シャシン</t>
    </rPh>
    <rPh sb="41" eb="42">
      <t>ツキ</t>
    </rPh>
    <rPh sb="43" eb="45">
      <t>ミブン</t>
    </rPh>
    <rPh sb="45" eb="47">
      <t>ショウメイ</t>
    </rPh>
    <phoneticPr fontId="5"/>
  </si>
  <si>
    <r>
      <t>書（運転免許証等）をお持ちください。また，</t>
    </r>
    <r>
      <rPr>
        <b/>
        <u/>
        <sz val="11"/>
        <rFont val="ＭＳ ゴシック"/>
        <family val="3"/>
        <charset val="128"/>
      </rPr>
      <t>事業主以外の方</t>
    </r>
    <r>
      <rPr>
        <sz val="11"/>
        <rFont val="ＭＳ 明朝"/>
        <family val="1"/>
        <charset val="128"/>
      </rPr>
      <t>が年金事務所窓口で社会保険料納入証明書</t>
    </r>
    <rPh sb="2" eb="4">
      <t>ウンテン</t>
    </rPh>
    <rPh sb="4" eb="6">
      <t>メンキョ</t>
    </rPh>
    <rPh sb="6" eb="7">
      <t>ショウ</t>
    </rPh>
    <rPh sb="7" eb="8">
      <t>トウ</t>
    </rPh>
    <rPh sb="11" eb="12">
      <t>モ</t>
    </rPh>
    <rPh sb="21" eb="24">
      <t>ジギョウヌシ</t>
    </rPh>
    <rPh sb="24" eb="26">
      <t>イガイ</t>
    </rPh>
    <rPh sb="27" eb="28">
      <t>ホウ</t>
    </rPh>
    <rPh sb="29" eb="31">
      <t>ネンキン</t>
    </rPh>
    <rPh sb="31" eb="33">
      <t>ジム</t>
    </rPh>
    <rPh sb="33" eb="34">
      <t>ショ</t>
    </rPh>
    <rPh sb="34" eb="36">
      <t>マドグチ</t>
    </rPh>
    <rPh sb="37" eb="39">
      <t>シャカイ</t>
    </rPh>
    <rPh sb="39" eb="42">
      <t>ホケンリョウ</t>
    </rPh>
    <rPh sb="42" eb="44">
      <t>ノウニュウ</t>
    </rPh>
    <rPh sb="44" eb="46">
      <t>ショウメイ</t>
    </rPh>
    <rPh sb="46" eb="47">
      <t>ショ</t>
    </rPh>
    <phoneticPr fontId="5"/>
  </si>
  <si>
    <r>
      <t>の交付を受けられる場合は，</t>
    </r>
    <r>
      <rPr>
        <b/>
        <u/>
        <sz val="11"/>
        <rFont val="ＭＳ ゴシック"/>
        <family val="3"/>
        <charset val="128"/>
      </rPr>
      <t>委任状</t>
    </r>
    <r>
      <rPr>
        <sz val="11"/>
        <rFont val="ＭＳ 明朝"/>
        <family val="1"/>
        <charset val="128"/>
      </rPr>
      <t>および写真付き身分証明書（運転免許証等）をお持ちください。</t>
    </r>
    <rPh sb="4" eb="5">
      <t>ウ</t>
    </rPh>
    <rPh sb="9" eb="11">
      <t>バアイ</t>
    </rPh>
    <rPh sb="13" eb="16">
      <t>イニンジョウ</t>
    </rPh>
    <rPh sb="38" eb="39">
      <t>モ</t>
    </rPh>
    <phoneticPr fontId="5"/>
  </si>
  <si>
    <t>　なお，郵送で社会保険料納入証明書の交付を受けられる場合は，年金事務所へ届出されている所在地へ</t>
    <rPh sb="4" eb="6">
      <t>ユウソウ</t>
    </rPh>
    <rPh sb="7" eb="9">
      <t>シャカイ</t>
    </rPh>
    <rPh sb="9" eb="12">
      <t>ホケンリョウ</t>
    </rPh>
    <rPh sb="12" eb="14">
      <t>ノウニュウ</t>
    </rPh>
    <rPh sb="14" eb="17">
      <t>ショウメイショ</t>
    </rPh>
    <rPh sb="18" eb="20">
      <t>コウフ</t>
    </rPh>
    <rPh sb="21" eb="22">
      <t>ウ</t>
    </rPh>
    <rPh sb="26" eb="28">
      <t>バアイ</t>
    </rPh>
    <rPh sb="30" eb="32">
      <t>ネンキン</t>
    </rPh>
    <rPh sb="32" eb="34">
      <t>ジム</t>
    </rPh>
    <rPh sb="34" eb="35">
      <t>ショ</t>
    </rPh>
    <rPh sb="36" eb="37">
      <t>トド</t>
    </rPh>
    <rPh sb="37" eb="38">
      <t>デ</t>
    </rPh>
    <rPh sb="43" eb="46">
      <t>ショザイチ</t>
    </rPh>
    <phoneticPr fontId="5"/>
  </si>
  <si>
    <t>送付されます。（不明な点がございましたら，所管の年金事務所へご確認ください。）</t>
    <rPh sb="8" eb="10">
      <t>フメイ</t>
    </rPh>
    <rPh sb="11" eb="12">
      <t>テン</t>
    </rPh>
    <rPh sb="21" eb="23">
      <t>ショカン</t>
    </rPh>
    <rPh sb="24" eb="26">
      <t>ネンキン</t>
    </rPh>
    <rPh sb="26" eb="28">
      <t>ジム</t>
    </rPh>
    <rPh sb="28" eb="29">
      <t>ショ</t>
    </rPh>
    <rPh sb="31" eb="33">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</si>
</sst>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b/>
      <sz val="18"/>
      <color theme="1"/>
      <name val="ＭＳ Ｐゴシック"/>
      <family val="3"/>
      <charset val="128"/>
    </font>
    <font>
      <sz val="6"/>
      <name val="ＭＳ Ｐゴシック"/>
      <family val="3"/>
      <charset val="128"/>
    </font>
    <font>
      <sz val="18"/>
      <color theme="1"/>
      <name val="ＭＳ Ｐゴシック"/>
      <family val="3"/>
      <charset val="128"/>
    </font>
    <font>
      <sz val="11"/>
      <name val="ＭＳ Ｐゴシック"/>
      <family val="3"/>
      <charset val="128"/>
    </font>
    <font>
      <sz val="11"/>
      <name val="ＭＳ Ｐ明朝"/>
      <family val="1"/>
      <charset val="128"/>
    </font>
    <font>
      <sz val="11"/>
      <color indexed="0"/>
      <name val="ＭＳ Ｐ明朝"/>
      <family val="1"/>
      <charset val="128"/>
    </font>
    <font>
      <sz val="9"/>
      <name val="ＭＳ Ｐ明朝"/>
      <family val="1"/>
      <charset val="128"/>
    </font>
    <font>
      <b/>
      <sz val="10"/>
      <name val="ＭＳ Ｐゴシック"/>
      <family val="3"/>
      <charset val="128"/>
    </font>
    <font>
      <sz val="10"/>
      <name val="ＭＳ Ｐ明朝"/>
      <family val="1"/>
      <charset val="128"/>
    </font>
    <font>
      <b/>
      <u/>
      <sz val="10"/>
      <color indexed="8"/>
      <name val="ＭＳ Ｐゴシック"/>
      <family val="3"/>
      <charset val="128"/>
    </font>
    <font>
      <b/>
      <u/>
      <sz val="10"/>
      <color theme="1"/>
      <name val="ＭＳ Ｐゴシック"/>
      <family val="3"/>
      <charset val="128"/>
    </font>
    <font>
      <sz val="12"/>
      <name val="ＭＳ Ｐ明朝"/>
      <family val="1"/>
      <charset val="128"/>
    </font>
    <font>
      <sz val="11"/>
      <color theme="0"/>
      <name val="ＭＳ Ｐゴシック"/>
      <family val="3"/>
      <charset val="128"/>
      <scheme val="minor"/>
    </font>
    <font>
      <b/>
      <sz val="10"/>
      <color indexed="8"/>
      <name val="ＭＳ Ｐゴシック"/>
      <family val="3"/>
      <charset val="128"/>
    </font>
    <font>
      <b/>
      <sz val="11"/>
      <name val="ＭＳ Ｐ明朝"/>
      <family val="1"/>
      <charset val="128"/>
    </font>
    <font>
      <b/>
      <sz val="11"/>
      <color theme="1"/>
      <name val="ＭＳ ゴシック"/>
      <family val="3"/>
      <charset val="128"/>
    </font>
    <font>
      <sz val="11"/>
      <color theme="1"/>
      <name val="ＭＳ ゴシック"/>
      <family val="3"/>
      <charset val="128"/>
    </font>
    <font>
      <sz val="11"/>
      <color indexed="0"/>
      <name val="ＭＳ 明朝"/>
      <family val="1"/>
      <charset val="128"/>
    </font>
    <font>
      <sz val="11"/>
      <name val="ＭＳ 明朝"/>
      <family val="1"/>
      <charset val="128"/>
    </font>
    <font>
      <b/>
      <sz val="11"/>
      <name val="ＭＳ ゴシック"/>
      <family val="3"/>
      <charset val="128"/>
    </font>
    <font>
      <b/>
      <sz val="11"/>
      <color indexed="0"/>
      <name val="ＭＳ Ｐ明朝"/>
      <family val="1"/>
      <charset val="128"/>
    </font>
    <font>
      <sz val="9"/>
      <name val="ＭＳ 明朝"/>
      <family val="1"/>
      <charset val="128"/>
    </font>
    <font>
      <b/>
      <sz val="18"/>
      <name val="ＭＳ 明朝"/>
      <family val="1"/>
      <charset val="128"/>
    </font>
    <font>
      <b/>
      <sz val="12"/>
      <name val="ＭＳ ゴシック"/>
      <family val="3"/>
      <charset val="128"/>
    </font>
    <font>
      <sz val="11"/>
      <name val="ＭＳ ゴシック"/>
      <family val="3"/>
      <charset val="128"/>
    </font>
    <font>
      <b/>
      <sz val="11"/>
      <name val="ＭＳ 明朝"/>
      <family val="1"/>
      <charset val="128"/>
    </font>
    <font>
      <sz val="8"/>
      <name val="ＭＳ 明朝"/>
      <family val="1"/>
      <charset val="128"/>
    </font>
    <font>
      <b/>
      <sz val="18"/>
      <name val="ＭＳ ゴシック"/>
      <family val="3"/>
      <charset val="128"/>
    </font>
    <font>
      <sz val="16"/>
      <name val="ＭＳ ゴシック"/>
      <family val="3"/>
      <charset val="128"/>
    </font>
    <font>
      <sz val="10"/>
      <name val="ＭＳ 明朝"/>
      <family val="1"/>
      <charset val="128"/>
    </font>
    <font>
      <b/>
      <sz val="1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2"/>
      <name val="ＭＳ 明朝"/>
      <family val="1"/>
      <charset val="128"/>
    </font>
    <font>
      <sz val="11"/>
      <color theme="1"/>
      <name val="ＭＳ 明朝"/>
      <family val="1"/>
      <charset val="128"/>
    </font>
    <font>
      <b/>
      <u/>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hair">
        <color auto="1"/>
      </bottom>
      <diagonal/>
    </border>
    <border>
      <left/>
      <right/>
      <top/>
      <bottom style="dotted">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s>
  <cellStyleXfs count="20">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1" fillId="0" borderId="0">
      <alignment vertical="center"/>
    </xf>
    <xf numFmtId="0" fontId="7" fillId="0" borderId="0"/>
    <xf numFmtId="0" fontId="1"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cellStyleXfs>
  <cellXfs count="361">
    <xf numFmtId="0" fontId="0" fillId="0" borderId="0" xfId="0">
      <alignment vertical="center"/>
    </xf>
    <xf numFmtId="0" fontId="1" fillId="0" borderId="0" xfId="1" applyProtection="1">
      <alignment vertical="center"/>
    </xf>
    <xf numFmtId="0" fontId="16" fillId="0" borderId="0" xfId="1" applyFont="1" applyAlignment="1" applyProtection="1">
      <alignment horizontal="center" vertical="center"/>
    </xf>
    <xf numFmtId="0" fontId="16" fillId="0" borderId="0" xfId="1" applyFont="1" applyProtection="1">
      <alignment vertical="center"/>
    </xf>
    <xf numFmtId="0" fontId="1" fillId="2" borderId="1" xfId="1" applyFill="1" applyBorder="1" applyProtection="1">
      <alignment vertical="center"/>
    </xf>
    <xf numFmtId="0" fontId="1" fillId="2" borderId="2" xfId="1" applyFill="1" applyBorder="1" applyProtection="1">
      <alignment vertical="center"/>
    </xf>
    <xf numFmtId="0" fontId="3" fillId="2" borderId="2" xfId="1" applyFont="1" applyFill="1" applyBorder="1" applyAlignment="1" applyProtection="1">
      <alignment horizontal="center" vertical="center"/>
    </xf>
    <xf numFmtId="0" fontId="3" fillId="2" borderId="3" xfId="1" applyFont="1" applyFill="1" applyBorder="1" applyAlignment="1" applyProtection="1">
      <alignment horizontal="center" vertical="center"/>
    </xf>
    <xf numFmtId="0" fontId="1" fillId="2" borderId="4" xfId="1" applyFill="1" applyBorder="1" applyAlignment="1" applyProtection="1">
      <alignment vertical="center"/>
    </xf>
    <xf numFmtId="0" fontId="1" fillId="2" borderId="0" xfId="1" applyFill="1" applyBorder="1" applyAlignment="1" applyProtection="1">
      <alignment vertical="center"/>
    </xf>
    <xf numFmtId="0" fontId="1" fillId="2" borderId="5" xfId="1" applyFill="1" applyBorder="1" applyAlignment="1" applyProtection="1">
      <alignment vertical="center"/>
    </xf>
    <xf numFmtId="0" fontId="9" fillId="2" borderId="4" xfId="2" applyFont="1" applyFill="1" applyBorder="1" applyAlignment="1" applyProtection="1">
      <alignment vertical="center"/>
    </xf>
    <xf numFmtId="0" fontId="1" fillId="2" borderId="0" xfId="1" applyFill="1" applyAlignment="1" applyProtection="1">
      <alignment vertical="center"/>
    </xf>
    <xf numFmtId="0" fontId="1" fillId="0" borderId="0" xfId="1" applyAlignment="1" applyProtection="1">
      <alignment vertical="center"/>
    </xf>
    <xf numFmtId="0" fontId="1" fillId="2" borderId="4" xfId="1" applyFill="1" applyBorder="1" applyProtection="1">
      <alignment vertical="center"/>
    </xf>
    <xf numFmtId="0" fontId="1" fillId="2" borderId="0" xfId="1" applyFill="1" applyProtection="1">
      <alignment vertical="center"/>
    </xf>
    <xf numFmtId="0" fontId="8" fillId="2" borderId="0" xfId="2" applyFont="1" applyFill="1" applyBorder="1" applyAlignment="1" applyProtection="1"/>
    <xf numFmtId="0" fontId="8" fillId="2" borderId="5" xfId="2" applyFont="1" applyFill="1" applyBorder="1" applyAlignment="1" applyProtection="1"/>
    <xf numFmtId="0" fontId="15" fillId="2" borderId="0" xfId="2" applyFont="1" applyFill="1" applyBorder="1" applyAlignment="1" applyProtection="1">
      <alignment horizontal="center" vertical="center"/>
    </xf>
    <xf numFmtId="0" fontId="8" fillId="2" borderId="0" xfId="2" applyFont="1" applyFill="1" applyBorder="1" applyAlignment="1" applyProtection="1">
      <alignment horizontal="left" vertical="center"/>
    </xf>
    <xf numFmtId="0" fontId="12" fillId="2" borderId="0" xfId="2" applyFont="1" applyFill="1" applyBorder="1" applyAlignment="1" applyProtection="1">
      <alignment horizontal="distributed" vertical="center"/>
    </xf>
    <xf numFmtId="49" fontId="8" fillId="2" borderId="0" xfId="2" applyNumberFormat="1" applyFont="1" applyFill="1" applyBorder="1" applyAlignment="1" applyProtection="1">
      <alignment horizontal="left" vertical="top"/>
    </xf>
    <xf numFmtId="0" fontId="1" fillId="0" borderId="0" xfId="1" applyAlignment="1" applyProtection="1"/>
    <xf numFmtId="0" fontId="9" fillId="2" borderId="0" xfId="2" applyFont="1" applyFill="1" applyBorder="1" applyAlignment="1" applyProtection="1">
      <alignment vertical="center" wrapText="1"/>
    </xf>
    <xf numFmtId="0" fontId="1" fillId="2" borderId="26" xfId="1" applyFill="1" applyBorder="1" applyProtection="1">
      <alignment vertical="center"/>
    </xf>
    <xf numFmtId="0" fontId="9" fillId="2" borderId="0" xfId="2" applyFont="1" applyFill="1" applyBorder="1" applyAlignment="1" applyProtection="1">
      <alignment horizontal="distributed" wrapText="1"/>
    </xf>
    <xf numFmtId="0" fontId="1" fillId="2" borderId="0" xfId="1" applyFill="1" applyAlignment="1" applyProtection="1">
      <alignment horizontal="distributed"/>
    </xf>
    <xf numFmtId="0" fontId="21" fillId="2" borderId="0" xfId="2" applyFont="1" applyFill="1" applyBorder="1" applyAlignment="1" applyProtection="1">
      <alignment vertical="center" wrapText="1"/>
    </xf>
    <xf numFmtId="49" fontId="22" fillId="2" borderId="0" xfId="2" applyNumberFormat="1" applyFont="1" applyFill="1" applyBorder="1" applyAlignment="1" applyProtection="1">
      <alignment horizontal="left" vertical="top"/>
    </xf>
    <xf numFmtId="0" fontId="12" fillId="2" borderId="0" xfId="2" applyFont="1" applyFill="1" applyBorder="1" applyAlignment="1" applyProtection="1">
      <alignment vertical="center"/>
    </xf>
    <xf numFmtId="49" fontId="8" fillId="2" borderId="0" xfId="2" applyNumberFormat="1" applyFont="1" applyFill="1" applyBorder="1" applyAlignment="1" applyProtection="1">
      <alignment horizontal="left" vertical="center"/>
    </xf>
    <xf numFmtId="0" fontId="8" fillId="2" borderId="0" xfId="2" applyFont="1" applyFill="1" applyBorder="1" applyAlignment="1" applyProtection="1">
      <alignment vertical="center"/>
    </xf>
    <xf numFmtId="0" fontId="8" fillId="2" borderId="5" xfId="2" applyFont="1" applyFill="1" applyBorder="1" applyAlignment="1" applyProtection="1">
      <alignment vertical="center"/>
    </xf>
    <xf numFmtId="49" fontId="8" fillId="2" borderId="0" xfId="2" applyNumberFormat="1" applyFont="1" applyFill="1" applyBorder="1" applyAlignment="1" applyProtection="1">
      <alignment vertical="center"/>
    </xf>
    <xf numFmtId="0" fontId="12" fillId="2" borderId="26" xfId="2" applyFont="1" applyFill="1" applyBorder="1" applyAlignment="1" applyProtection="1">
      <alignment horizontal="distributed" vertical="center"/>
    </xf>
    <xf numFmtId="0" fontId="8" fillId="2" borderId="0" xfId="2" applyNumberFormat="1" applyFont="1" applyFill="1" applyBorder="1" applyAlignment="1" applyProtection="1">
      <alignment horizontal="left" vertical="center"/>
    </xf>
    <xf numFmtId="0" fontId="8" fillId="2" borderId="0" xfId="2" applyFont="1" applyFill="1" applyBorder="1" applyAlignment="1" applyProtection="1">
      <alignment horizontal="center" vertical="center"/>
    </xf>
    <xf numFmtId="0" fontId="9" fillId="2" borderId="5" xfId="2" applyFont="1" applyFill="1" applyBorder="1" applyAlignment="1" applyProtection="1">
      <alignment vertical="center"/>
    </xf>
    <xf numFmtId="0" fontId="9" fillId="2" borderId="0" xfId="2" applyFont="1" applyFill="1" applyBorder="1" applyAlignment="1" applyProtection="1">
      <alignment horizontal="left" vertical="center"/>
    </xf>
    <xf numFmtId="0" fontId="9" fillId="2" borderId="5" xfId="2" applyFont="1" applyFill="1" applyBorder="1" applyAlignment="1" applyProtection="1">
      <alignment horizontal="left" vertical="center"/>
    </xf>
    <xf numFmtId="0" fontId="9" fillId="2" borderId="5" xfId="2" applyFont="1" applyFill="1" applyBorder="1" applyAlignment="1" applyProtection="1">
      <alignment horizontal="left"/>
    </xf>
    <xf numFmtId="0" fontId="9" fillId="2" borderId="15" xfId="2" applyFont="1" applyFill="1" applyBorder="1" applyAlignment="1" applyProtection="1">
      <alignment vertical="center" wrapText="1"/>
    </xf>
    <xf numFmtId="0" fontId="9" fillId="2" borderId="0" xfId="2" applyFont="1" applyFill="1" applyBorder="1" applyAlignment="1" applyProtection="1">
      <alignment horizontal="left" vertical="center" wrapText="1"/>
    </xf>
    <xf numFmtId="0" fontId="9" fillId="2" borderId="0" xfId="2" applyFont="1" applyFill="1" applyBorder="1" applyAlignment="1" applyProtection="1">
      <alignment horizontal="center" vertical="center" wrapText="1"/>
    </xf>
    <xf numFmtId="0" fontId="9" fillId="2" borderId="0" xfId="2" applyFont="1" applyFill="1" applyBorder="1" applyAlignment="1" applyProtection="1">
      <alignment horizontal="left"/>
    </xf>
    <xf numFmtId="0" fontId="9" fillId="2" borderId="9" xfId="2" applyFont="1" applyFill="1" applyBorder="1" applyAlignment="1" applyProtection="1">
      <alignment horizontal="center" vertical="center" wrapText="1"/>
    </xf>
    <xf numFmtId="0" fontId="9" fillId="2" borderId="10" xfId="2" applyFont="1" applyFill="1" applyBorder="1" applyAlignment="1" applyProtection="1">
      <alignment horizontal="center" vertical="center" wrapText="1"/>
    </xf>
    <xf numFmtId="0" fontId="8" fillId="2" borderId="10" xfId="2" applyFont="1" applyFill="1" applyBorder="1" applyAlignment="1" applyProtection="1">
      <alignment vertical="center" wrapText="1"/>
    </xf>
    <xf numFmtId="0" fontId="8" fillId="2" borderId="9" xfId="2" applyFont="1" applyFill="1" applyBorder="1" applyAlignment="1" applyProtection="1">
      <alignment vertical="center" wrapText="1"/>
    </xf>
    <xf numFmtId="0" fontId="1" fillId="0" borderId="0" xfId="1" applyAlignment="1" applyProtection="1">
      <alignment horizontal="center" vertical="center"/>
    </xf>
    <xf numFmtId="0" fontId="9" fillId="2" borderId="11" xfId="2" applyFont="1" applyFill="1" applyBorder="1" applyAlignment="1" applyProtection="1">
      <alignment horizontal="right" vertical="center" wrapText="1"/>
    </xf>
    <xf numFmtId="0" fontId="9" fillId="0" borderId="0" xfId="2" applyFont="1" applyBorder="1" applyAlignment="1" applyProtection="1">
      <alignment vertical="center" wrapText="1"/>
    </xf>
    <xf numFmtId="0" fontId="9" fillId="0" borderId="0" xfId="2" applyFont="1" applyBorder="1" applyAlignment="1" applyProtection="1">
      <alignment horizontal="left"/>
    </xf>
    <xf numFmtId="0" fontId="8" fillId="2" borderId="6" xfId="2" applyFont="1" applyFill="1" applyBorder="1" applyAlignment="1" applyProtection="1">
      <alignment horizontal="left" vertical="center"/>
    </xf>
    <xf numFmtId="0" fontId="9" fillId="0" borderId="0" xfId="2" applyFont="1" applyBorder="1" applyAlignment="1" applyProtection="1">
      <alignment vertical="center"/>
    </xf>
    <xf numFmtId="0" fontId="1" fillId="2" borderId="9" xfId="1" applyFill="1" applyBorder="1" applyProtection="1">
      <alignment vertical="center"/>
    </xf>
    <xf numFmtId="0" fontId="9" fillId="2" borderId="11" xfId="2" applyFont="1" applyFill="1" applyBorder="1" applyAlignment="1" applyProtection="1">
      <alignment horizontal="left" vertical="center" wrapText="1"/>
    </xf>
    <xf numFmtId="0" fontId="9" fillId="2" borderId="5" xfId="2" applyFont="1" applyFill="1" applyBorder="1" applyAlignment="1" applyProtection="1">
      <alignment vertical="center" wrapText="1"/>
    </xf>
    <xf numFmtId="0" fontId="1" fillId="2" borderId="22" xfId="1" applyFill="1" applyBorder="1" applyProtection="1">
      <alignment vertical="center"/>
    </xf>
    <xf numFmtId="0" fontId="8" fillId="2" borderId="23" xfId="2" applyFont="1" applyFill="1" applyBorder="1" applyAlignment="1" applyProtection="1">
      <alignment vertical="center"/>
    </xf>
    <xf numFmtId="0" fontId="7" fillId="2" borderId="23" xfId="2" applyFill="1" applyBorder="1" applyAlignment="1" applyProtection="1">
      <alignment vertical="center"/>
    </xf>
    <xf numFmtId="0" fontId="9" fillId="2" borderId="24" xfId="2" applyFont="1" applyFill="1" applyBorder="1" applyAlignment="1" applyProtection="1">
      <alignment horizontal="left"/>
    </xf>
    <xf numFmtId="0" fontId="1" fillId="2" borderId="0" xfId="1" applyFill="1" applyBorder="1" applyProtection="1">
      <alignment vertical="center"/>
    </xf>
    <xf numFmtId="0" fontId="7" fillId="2" borderId="0" xfId="2" applyFill="1" applyBorder="1" applyAlignment="1" applyProtection="1">
      <alignment vertical="center"/>
    </xf>
    <xf numFmtId="0" fontId="11" fillId="2" borderId="0" xfId="2" applyFont="1" applyFill="1" applyBorder="1" applyAlignment="1" applyProtection="1">
      <alignment horizontal="center" vertical="center"/>
    </xf>
    <xf numFmtId="0" fontId="12" fillId="0" borderId="0" xfId="3" applyFont="1" applyBorder="1" applyAlignment="1" applyProtection="1">
      <alignment vertical="center"/>
    </xf>
    <xf numFmtId="0" fontId="12" fillId="0" borderId="0" xfId="3" applyFont="1" applyBorder="1" applyAlignment="1" applyProtection="1">
      <alignment horizontal="center" vertical="center"/>
    </xf>
    <xf numFmtId="0" fontId="17" fillId="2" borderId="0" xfId="1" applyFont="1" applyFill="1" applyAlignment="1" applyProtection="1">
      <alignment vertical="center"/>
    </xf>
    <xf numFmtId="0" fontId="14" fillId="0" borderId="0" xfId="1" applyFont="1" applyAlignment="1" applyProtection="1">
      <alignment horizontal="left" vertical="center"/>
    </xf>
    <xf numFmtId="0" fontId="14" fillId="0" borderId="0" xfId="1" applyFont="1" applyAlignment="1" applyProtection="1">
      <alignment horizontal="center" vertical="center"/>
    </xf>
    <xf numFmtId="0" fontId="8" fillId="0" borderId="0" xfId="2" applyFont="1" applyBorder="1" applyAlignment="1" applyProtection="1">
      <alignment vertical="center"/>
    </xf>
    <xf numFmtId="49" fontId="20" fillId="2" borderId="0" xfId="2" applyNumberFormat="1" applyFont="1" applyFill="1" applyBorder="1" applyAlignment="1" applyProtection="1">
      <alignment vertical="center"/>
    </xf>
    <xf numFmtId="0" fontId="21" fillId="2" borderId="0" xfId="2" applyFont="1" applyFill="1" applyBorder="1" applyAlignment="1" applyProtection="1">
      <alignment wrapText="1"/>
    </xf>
    <xf numFmtId="49" fontId="22" fillId="2" borderId="0" xfId="2" applyNumberFormat="1" applyFont="1" applyFill="1" applyBorder="1" applyAlignment="1" applyProtection="1">
      <alignment horizontal="left"/>
    </xf>
    <xf numFmtId="0" fontId="9" fillId="2" borderId="7"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xf>
    <xf numFmtId="0" fontId="9" fillId="2" borderId="0" xfId="2" applyFont="1" applyFill="1" applyBorder="1" applyAlignment="1" applyProtection="1">
      <alignment vertical="center"/>
    </xf>
    <xf numFmtId="0" fontId="11" fillId="2" borderId="0" xfId="2" applyFont="1" applyFill="1" applyBorder="1" applyAlignment="1" applyProtection="1">
      <alignment horizontal="left" vertical="center"/>
    </xf>
    <xf numFmtId="0" fontId="9" fillId="2" borderId="4" xfId="2" applyFont="1" applyFill="1" applyBorder="1" applyAlignment="1" applyProtection="1">
      <alignment horizontal="center" vertical="center"/>
    </xf>
    <xf numFmtId="0" fontId="9" fillId="2" borderId="5" xfId="2" applyFont="1" applyFill="1" applyBorder="1" applyAlignment="1" applyProtection="1">
      <alignment horizontal="center" vertical="center"/>
    </xf>
    <xf numFmtId="0" fontId="8" fillId="2" borderId="7" xfId="2" applyFont="1" applyFill="1" applyBorder="1" applyAlignment="1" applyProtection="1">
      <alignment horizontal="left" vertical="center"/>
    </xf>
    <xf numFmtId="0" fontId="13" fillId="2" borderId="0" xfId="1" applyFont="1" applyFill="1" applyAlignment="1" applyProtection="1">
      <alignment vertical="center"/>
    </xf>
    <xf numFmtId="0" fontId="9" fillId="2" borderId="10" xfId="2" applyFont="1" applyFill="1" applyBorder="1" applyAlignment="1" applyProtection="1">
      <alignment vertical="center" wrapText="1"/>
    </xf>
    <xf numFmtId="0" fontId="9" fillId="2" borderId="10" xfId="2" applyFont="1" applyFill="1" applyBorder="1" applyAlignment="1" applyProtection="1">
      <alignment horizontal="right" vertical="center" wrapText="1"/>
    </xf>
    <xf numFmtId="0" fontId="22" fillId="2" borderId="12" xfId="2" applyFont="1" applyFill="1" applyBorder="1" applyAlignment="1" applyProtection="1">
      <alignment vertical="center"/>
      <protection locked="0"/>
    </xf>
    <xf numFmtId="0" fontId="22" fillId="2" borderId="14" xfId="2" applyFont="1" applyFill="1" applyBorder="1" applyAlignment="1" applyProtection="1">
      <alignment horizontal="left" vertical="center"/>
      <protection locked="0"/>
    </xf>
    <xf numFmtId="0" fontId="22" fillId="2" borderId="17" xfId="2" applyFont="1" applyFill="1" applyBorder="1" applyAlignment="1" applyProtection="1">
      <alignment vertical="center"/>
      <protection locked="0"/>
    </xf>
    <xf numFmtId="0" fontId="22" fillId="2" borderId="16" xfId="2" applyFont="1" applyFill="1" applyBorder="1" applyAlignment="1" applyProtection="1">
      <alignment horizontal="left" vertical="center"/>
      <protection locked="0"/>
    </xf>
    <xf numFmtId="0" fontId="22" fillId="2" borderId="16" xfId="2" applyFont="1" applyFill="1" applyBorder="1" applyAlignment="1" applyProtection="1">
      <alignment vertical="center"/>
      <protection locked="0"/>
    </xf>
    <xf numFmtId="0" fontId="22" fillId="3" borderId="0" xfId="2" applyFont="1" applyFill="1" applyAlignment="1" applyProtection="1">
      <alignment vertical="center"/>
    </xf>
    <xf numFmtId="0" fontId="22" fillId="0" borderId="0" xfId="2" applyFont="1" applyAlignment="1" applyProtection="1">
      <alignment vertical="center"/>
    </xf>
    <xf numFmtId="0" fontId="25" fillId="3" borderId="0" xfId="2" applyFont="1" applyFill="1" applyAlignment="1" applyProtection="1">
      <alignment vertical="center"/>
    </xf>
    <xf numFmtId="0" fontId="26" fillId="3" borderId="0" xfId="2" applyFont="1" applyFill="1" applyAlignment="1" applyProtection="1">
      <alignment horizontal="center" vertical="center"/>
    </xf>
    <xf numFmtId="0" fontId="28" fillId="3" borderId="0" xfId="2" applyFont="1" applyFill="1" applyAlignment="1" applyProtection="1">
      <alignment vertical="center"/>
    </xf>
    <xf numFmtId="0" fontId="22" fillId="3" borderId="0" xfId="2" applyFont="1" applyFill="1" applyAlignment="1" applyProtection="1">
      <alignment horizontal="left" vertical="center"/>
    </xf>
    <xf numFmtId="0" fontId="22" fillId="3" borderId="0" xfId="2" applyFont="1" applyFill="1" applyAlignment="1" applyProtection="1">
      <alignment horizontal="center" vertical="center"/>
    </xf>
    <xf numFmtId="0" fontId="22" fillId="3" borderId="0" xfId="19" applyFont="1" applyFill="1" applyAlignment="1" applyProtection="1">
      <alignment vertical="center"/>
    </xf>
    <xf numFmtId="0" fontId="22" fillId="3" borderId="0" xfId="19" applyFont="1" applyFill="1" applyAlignment="1" applyProtection="1">
      <alignment horizontal="left" vertical="center"/>
    </xf>
    <xf numFmtId="0" fontId="29" fillId="3" borderId="0" xfId="2" applyFont="1" applyFill="1" applyAlignment="1" applyProtection="1">
      <alignment horizontal="left" vertical="top" wrapText="1"/>
    </xf>
    <xf numFmtId="0" fontId="22" fillId="3" borderId="0" xfId="19" applyFont="1" applyFill="1" applyBorder="1" applyAlignment="1" applyProtection="1">
      <alignment vertical="center"/>
    </xf>
    <xf numFmtId="0" fontId="22" fillId="3" borderId="0" xfId="19" applyFont="1" applyFill="1" applyBorder="1" applyAlignment="1" applyProtection="1">
      <alignment horizontal="left" vertical="center"/>
    </xf>
    <xf numFmtId="0" fontId="22" fillId="3" borderId="0" xfId="2" applyFont="1" applyFill="1" applyBorder="1" applyAlignment="1" applyProtection="1">
      <alignment horizontal="left" vertical="center"/>
    </xf>
    <xf numFmtId="0" fontId="30" fillId="3" borderId="0" xfId="2" applyFont="1" applyFill="1" applyAlignment="1" applyProtection="1">
      <alignment vertical="center"/>
    </xf>
    <xf numFmtId="0" fontId="31" fillId="3" borderId="0" xfId="2" applyFont="1" applyFill="1" applyAlignment="1" applyProtection="1">
      <alignment horizontal="center" vertical="center"/>
    </xf>
    <xf numFmtId="0" fontId="32" fillId="3" borderId="0" xfId="2" applyFont="1" applyFill="1" applyAlignment="1" applyProtection="1">
      <alignment vertical="center"/>
    </xf>
    <xf numFmtId="0" fontId="28" fillId="3" borderId="0" xfId="2" applyFont="1" applyFill="1" applyAlignment="1" applyProtection="1">
      <alignment horizontal="center" vertical="center"/>
    </xf>
    <xf numFmtId="0" fontId="22" fillId="3" borderId="0" xfId="2" applyFont="1" applyFill="1" applyAlignment="1" applyProtection="1">
      <alignment vertical="top" wrapText="1"/>
    </xf>
    <xf numFmtId="0" fontId="22" fillId="3" borderId="0" xfId="2" applyFont="1" applyFill="1" applyAlignment="1" applyProtection="1">
      <alignment horizontal="distributed" vertical="center"/>
    </xf>
    <xf numFmtId="0" fontId="22" fillId="3" borderId="0" xfId="2" applyFont="1" applyFill="1" applyAlignment="1" applyProtection="1">
      <alignment horizontal="center" vertical="top"/>
    </xf>
    <xf numFmtId="0" fontId="22" fillId="3" borderId="0" xfId="2" applyFont="1" applyFill="1" applyAlignment="1" applyProtection="1">
      <alignment vertical="top"/>
    </xf>
    <xf numFmtId="0" fontId="23" fillId="3" borderId="0" xfId="2" applyFont="1" applyFill="1" applyAlignment="1" applyProtection="1">
      <alignment vertical="center"/>
    </xf>
    <xf numFmtId="0" fontId="31" fillId="3" borderId="0" xfId="2" applyFont="1" applyFill="1" applyAlignment="1" applyProtection="1">
      <alignment vertical="center"/>
    </xf>
    <xf numFmtId="0" fontId="25" fillId="3" borderId="0" xfId="2" applyFont="1" applyFill="1" applyAlignment="1" applyProtection="1">
      <alignment horizontal="left" vertical="center"/>
    </xf>
    <xf numFmtId="0" fontId="22" fillId="3" borderId="0" xfId="2" applyFont="1" applyFill="1" applyAlignment="1" applyProtection="1">
      <alignment vertical="center" wrapText="1"/>
    </xf>
    <xf numFmtId="0" fontId="22" fillId="3" borderId="0" xfId="2" applyFont="1" applyFill="1" applyBorder="1" applyAlignment="1" applyProtection="1">
      <alignment vertical="center"/>
    </xf>
    <xf numFmtId="0" fontId="22" fillId="3" borderId="0" xfId="2" applyFont="1" applyFill="1" applyBorder="1" applyAlignment="1" applyProtection="1">
      <alignment horizontal="center" vertical="center"/>
    </xf>
    <xf numFmtId="0" fontId="22" fillId="3" borderId="0" xfId="2" applyFont="1" applyFill="1" applyAlignment="1" applyProtection="1">
      <alignment horizontal="left" vertical="top"/>
    </xf>
    <xf numFmtId="49" fontId="28" fillId="3" borderId="0" xfId="2" applyNumberFormat="1" applyFont="1" applyFill="1" applyBorder="1" applyAlignment="1" applyProtection="1">
      <alignment horizontal="center" vertical="center"/>
    </xf>
    <xf numFmtId="49" fontId="28" fillId="3" borderId="27" xfId="2" applyNumberFormat="1" applyFont="1" applyFill="1" applyBorder="1" applyAlignment="1" applyProtection="1">
      <alignment horizontal="center" vertical="center"/>
    </xf>
    <xf numFmtId="0" fontId="22" fillId="3" borderId="27" xfId="2" applyFont="1" applyFill="1" applyBorder="1" applyAlignment="1" applyProtection="1">
      <alignment vertical="center"/>
    </xf>
    <xf numFmtId="0" fontId="22" fillId="3" borderId="20" xfId="2" applyFont="1" applyFill="1" applyBorder="1" applyAlignment="1" applyProtection="1">
      <alignment horizontal="center" vertical="center"/>
    </xf>
    <xf numFmtId="0" fontId="7" fillId="0" borderId="0" xfId="7" applyAlignment="1" applyProtection="1">
      <alignment vertical="center"/>
    </xf>
    <xf numFmtId="0" fontId="7" fillId="2" borderId="4" xfId="7" applyFill="1" applyBorder="1" applyAlignment="1" applyProtection="1">
      <alignment vertical="center"/>
    </xf>
    <xf numFmtId="0" fontId="7" fillId="2" borderId="0" xfId="7" applyFill="1" applyBorder="1" applyAlignment="1" applyProtection="1">
      <alignment vertical="center"/>
    </xf>
    <xf numFmtId="0" fontId="7" fillId="2" borderId="5" xfId="7" applyFill="1" applyBorder="1" applyAlignment="1" applyProtection="1">
      <alignment vertical="center"/>
    </xf>
    <xf numFmtId="0" fontId="7" fillId="2" borderId="4" xfId="4" applyFill="1" applyBorder="1" applyAlignment="1" applyProtection="1">
      <alignment vertical="center"/>
    </xf>
    <xf numFmtId="0" fontId="7" fillId="2" borderId="0" xfId="4" applyFill="1" applyBorder="1" applyAlignment="1" applyProtection="1">
      <alignment vertical="center"/>
    </xf>
    <xf numFmtId="0" fontId="7" fillId="2" borderId="5" xfId="4" applyFill="1" applyBorder="1" applyAlignment="1" applyProtection="1">
      <alignment vertical="center"/>
    </xf>
    <xf numFmtId="0" fontId="7" fillId="0" borderId="0" xfId="4" applyAlignment="1" applyProtection="1">
      <alignment vertical="center"/>
    </xf>
    <xf numFmtId="0" fontId="35" fillId="2" borderId="51" xfId="7" applyFont="1" applyFill="1" applyBorder="1" applyAlignment="1" applyProtection="1">
      <alignment vertical="center"/>
    </xf>
    <xf numFmtId="0" fontId="35" fillId="2" borderId="0" xfId="7" applyFont="1" applyFill="1" applyBorder="1" applyAlignment="1" applyProtection="1">
      <alignment vertical="center"/>
    </xf>
    <xf numFmtId="0" fontId="35" fillId="2" borderId="54" xfId="7" applyFont="1" applyFill="1" applyBorder="1" applyAlignment="1" applyProtection="1">
      <alignment vertical="center"/>
    </xf>
    <xf numFmtId="0" fontId="7" fillId="2" borderId="0" xfId="7" applyFill="1" applyBorder="1" applyAlignment="1" applyProtection="1">
      <alignment vertical="center" shrinkToFit="1"/>
    </xf>
    <xf numFmtId="0" fontId="7" fillId="2" borderId="0" xfId="7" applyFill="1" applyBorder="1" applyAlignment="1" applyProtection="1">
      <alignment horizontal="center" vertical="center"/>
    </xf>
    <xf numFmtId="0" fontId="7" fillId="2" borderId="0" xfId="7" applyFill="1" applyBorder="1" applyAlignment="1" applyProtection="1">
      <alignment horizontal="center" vertical="top"/>
    </xf>
    <xf numFmtId="0" fontId="7" fillId="2" borderId="0" xfId="7" applyFill="1" applyBorder="1" applyAlignment="1" applyProtection="1">
      <alignment horizontal="center" vertical="center" shrinkToFit="1"/>
    </xf>
    <xf numFmtId="0" fontId="36" fillId="2" borderId="0" xfId="7" applyFont="1" applyFill="1" applyBorder="1" applyAlignment="1" applyProtection="1">
      <alignment horizontal="center" vertical="center" shrinkToFit="1"/>
    </xf>
    <xf numFmtId="0" fontId="36" fillId="2" borderId="60" xfId="7" applyFont="1" applyFill="1" applyBorder="1" applyAlignment="1" applyProtection="1">
      <alignment vertical="center"/>
    </xf>
    <xf numFmtId="0" fontId="23" fillId="2" borderId="61" xfId="7" applyFont="1" applyFill="1" applyBorder="1" applyAlignment="1" applyProtection="1">
      <alignment horizontal="center" vertical="center"/>
      <protection locked="0"/>
    </xf>
    <xf numFmtId="0" fontId="36" fillId="2" borderId="61" xfId="7" applyFont="1" applyFill="1" applyBorder="1" applyAlignment="1" applyProtection="1">
      <alignment horizontal="center" vertical="center"/>
    </xf>
    <xf numFmtId="0" fontId="36" fillId="2" borderId="62" xfId="7" applyFont="1" applyFill="1" applyBorder="1" applyAlignment="1" applyProtection="1">
      <alignment horizontal="center" vertical="center"/>
    </xf>
    <xf numFmtId="0" fontId="37" fillId="2" borderId="0" xfId="7" applyFont="1" applyFill="1" applyBorder="1" applyAlignment="1" applyProtection="1">
      <alignment vertical="center"/>
    </xf>
    <xf numFmtId="0" fontId="37" fillId="2" borderId="5" xfId="7" applyFont="1" applyFill="1" applyBorder="1" applyAlignment="1" applyProtection="1">
      <alignment vertical="center"/>
    </xf>
    <xf numFmtId="0" fontId="7" fillId="0" borderId="51" xfId="7" applyBorder="1" applyAlignment="1" applyProtection="1">
      <alignment vertical="center"/>
    </xf>
    <xf numFmtId="0" fontId="0" fillId="2" borderId="52" xfId="7" applyFont="1" applyFill="1" applyBorder="1" applyAlignment="1" applyProtection="1"/>
    <xf numFmtId="0" fontId="7" fillId="2" borderId="52" xfId="7" applyFont="1" applyFill="1" applyBorder="1" applyAlignment="1" applyProtection="1">
      <alignment horizontal="center" vertical="center"/>
    </xf>
    <xf numFmtId="0" fontId="0" fillId="2" borderId="52" xfId="7" applyFont="1" applyFill="1" applyBorder="1" applyAlignment="1" applyProtection="1">
      <alignment vertical="center"/>
    </xf>
    <xf numFmtId="0" fontId="0" fillId="2" borderId="53" xfId="7" applyFont="1" applyFill="1" applyBorder="1" applyAlignment="1" applyProtection="1">
      <alignment vertical="center"/>
    </xf>
    <xf numFmtId="0" fontId="0" fillId="2" borderId="5" xfId="7" applyFont="1" applyFill="1" applyBorder="1" applyAlignment="1" applyProtection="1">
      <alignment vertical="center"/>
    </xf>
    <xf numFmtId="0" fontId="29" fillId="2" borderId="0" xfId="7" applyFont="1" applyFill="1" applyBorder="1" applyAlignment="1" applyProtection="1">
      <alignment horizontal="left" vertical="center" wrapText="1"/>
    </xf>
    <xf numFmtId="0" fontId="0" fillId="2" borderId="0" xfId="7" applyFont="1" applyFill="1" applyBorder="1" applyAlignment="1" applyProtection="1">
      <alignment vertical="center"/>
    </xf>
    <xf numFmtId="0" fontId="0" fillId="2" borderId="64" xfId="7" applyFont="1" applyFill="1" applyBorder="1" applyAlignment="1" applyProtection="1">
      <alignment vertical="center"/>
    </xf>
    <xf numFmtId="0" fontId="39" fillId="2" borderId="0" xfId="7" applyFont="1" applyFill="1" applyBorder="1" applyAlignment="1" applyProtection="1">
      <alignment vertical="center"/>
    </xf>
    <xf numFmtId="0" fontId="7" fillId="2" borderId="0" xfId="7" applyFill="1" applyAlignment="1" applyProtection="1">
      <alignment vertical="center"/>
    </xf>
    <xf numFmtId="0" fontId="0" fillId="2" borderId="63" xfId="7" applyFont="1" applyFill="1" applyBorder="1" applyAlignment="1" applyProtection="1">
      <alignment vertical="center"/>
    </xf>
    <xf numFmtId="0" fontId="0" fillId="2" borderId="54" xfId="7" applyFont="1" applyFill="1" applyBorder="1" applyAlignment="1" applyProtection="1">
      <alignment vertical="center"/>
    </xf>
    <xf numFmtId="0" fontId="0" fillId="2" borderId="55" xfId="7" applyFont="1" applyFill="1" applyBorder="1" applyAlignment="1" applyProtection="1">
      <alignment vertical="center"/>
    </xf>
    <xf numFmtId="0" fontId="0" fillId="2" borderId="56" xfId="7" applyFont="1" applyFill="1" applyBorder="1" applyAlignment="1" applyProtection="1">
      <alignment vertical="center"/>
    </xf>
    <xf numFmtId="0" fontId="0" fillId="2" borderId="22" xfId="3" applyFont="1" applyFill="1" applyBorder="1" applyAlignment="1" applyProtection="1">
      <alignment vertical="center"/>
    </xf>
    <xf numFmtId="0" fontId="0" fillId="2" borderId="23" xfId="3" applyFont="1" applyFill="1" applyBorder="1" applyAlignment="1" applyProtection="1">
      <alignment vertical="center"/>
    </xf>
    <xf numFmtId="0" fontId="7" fillId="2" borderId="24" xfId="3" applyFill="1" applyBorder="1" applyProtection="1">
      <alignment vertical="center"/>
    </xf>
    <xf numFmtId="0" fontId="7" fillId="0" borderId="0" xfId="3" applyProtection="1">
      <alignment vertical="center"/>
    </xf>
    <xf numFmtId="0" fontId="0" fillId="2" borderId="0" xfId="3" applyFont="1" applyFill="1" applyBorder="1" applyAlignment="1" applyProtection="1">
      <alignment vertical="center"/>
    </xf>
    <xf numFmtId="0" fontId="7" fillId="2" borderId="0" xfId="3" applyFill="1" applyBorder="1" applyProtection="1">
      <alignment vertical="center"/>
    </xf>
    <xf numFmtId="0" fontId="22" fillId="2" borderId="0" xfId="18" applyFont="1" applyFill="1" applyProtection="1">
      <alignment vertical="center"/>
    </xf>
    <xf numFmtId="0" fontId="7" fillId="2" borderId="0" xfId="18" applyFont="1" applyFill="1" applyProtection="1">
      <alignment vertical="center"/>
    </xf>
    <xf numFmtId="0" fontId="7" fillId="0" borderId="0" xfId="18" applyProtection="1">
      <alignment vertical="center"/>
    </xf>
    <xf numFmtId="0" fontId="7" fillId="0" borderId="0" xfId="18" applyAlignment="1" applyProtection="1">
      <alignment vertical="center" wrapText="1"/>
    </xf>
    <xf numFmtId="0" fontId="7" fillId="2" borderId="0" xfId="18" applyFill="1" applyProtection="1">
      <alignment vertical="center"/>
    </xf>
    <xf numFmtId="0" fontId="22" fillId="0" borderId="0" xfId="18" applyFont="1" applyProtection="1">
      <alignment vertical="center"/>
    </xf>
    <xf numFmtId="0" fontId="22" fillId="3" borderId="0" xfId="2" applyFont="1" applyFill="1" applyAlignment="1" applyProtection="1">
      <alignment horizontal="left" vertical="center"/>
    </xf>
    <xf numFmtId="0" fontId="26" fillId="3" borderId="0" xfId="2" applyFont="1" applyFill="1" applyAlignment="1" applyProtection="1">
      <alignment horizontal="center" vertical="center"/>
    </xf>
    <xf numFmtId="0" fontId="22" fillId="3" borderId="0" xfId="2" applyFont="1" applyFill="1" applyAlignment="1" applyProtection="1">
      <alignment horizontal="center" vertical="center"/>
    </xf>
    <xf numFmtId="0" fontId="27" fillId="3" borderId="0" xfId="2" applyFont="1" applyFill="1" applyAlignment="1" applyProtection="1">
      <alignment horizontal="center" vertical="center"/>
      <protection locked="0"/>
    </xf>
    <xf numFmtId="0" fontId="22" fillId="3" borderId="0" xfId="2" applyFont="1" applyFill="1" applyAlignment="1" applyProtection="1">
      <alignment horizontal="distributed" vertical="center"/>
    </xf>
    <xf numFmtId="0" fontId="29" fillId="3" borderId="0" xfId="2" applyFont="1" applyFill="1" applyAlignment="1" applyProtection="1">
      <alignment horizontal="left" vertical="top" wrapText="1"/>
      <protection locked="0"/>
    </xf>
    <xf numFmtId="0" fontId="31" fillId="3" borderId="0" xfId="2" applyFont="1" applyFill="1" applyAlignment="1" applyProtection="1">
      <alignment horizontal="center" vertical="center"/>
    </xf>
    <xf numFmtId="0" fontId="23" fillId="3" borderId="0" xfId="2" applyFont="1" applyFill="1" applyAlignment="1" applyProtection="1">
      <alignment horizontal="center" vertical="center"/>
      <protection locked="0"/>
    </xf>
    <xf numFmtId="49" fontId="28" fillId="3" borderId="0" xfId="2" applyNumberFormat="1" applyFont="1" applyFill="1" applyAlignment="1" applyProtection="1">
      <alignment horizontal="center" vertical="center"/>
      <protection locked="0"/>
    </xf>
    <xf numFmtId="0" fontId="29" fillId="3" borderId="0" xfId="2" applyFont="1" applyFill="1" applyAlignment="1" applyProtection="1">
      <alignment horizontal="left" vertical="center" wrapText="1"/>
      <protection locked="0"/>
    </xf>
    <xf numFmtId="0" fontId="7" fillId="3" borderId="0" xfId="4" applyFill="1" applyAlignment="1" applyProtection="1">
      <alignment horizontal="distributed" vertical="center"/>
    </xf>
    <xf numFmtId="0" fontId="23" fillId="3" borderId="0" xfId="2" applyFont="1" applyFill="1" applyAlignment="1" applyProtection="1">
      <alignment horizontal="left" vertical="center"/>
    </xf>
    <xf numFmtId="0" fontId="33" fillId="3" borderId="0" xfId="2" applyFont="1" applyFill="1" applyAlignment="1" applyProtection="1">
      <alignment horizontal="distributed" vertical="center"/>
    </xf>
    <xf numFmtId="0" fontId="28" fillId="3" borderId="6" xfId="2" applyFont="1" applyFill="1" applyBorder="1" applyAlignment="1" applyProtection="1">
      <alignment horizontal="center" vertical="center"/>
      <protection locked="0"/>
    </xf>
    <xf numFmtId="0" fontId="28" fillId="3" borderId="8" xfId="2" applyFont="1" applyFill="1" applyBorder="1" applyAlignment="1" applyProtection="1">
      <alignment horizontal="center" vertical="center"/>
      <protection locked="0"/>
    </xf>
    <xf numFmtId="0" fontId="28" fillId="3" borderId="15" xfId="2" applyFont="1" applyFill="1" applyBorder="1" applyAlignment="1" applyProtection="1">
      <alignment horizontal="center" vertical="center"/>
      <protection locked="0"/>
    </xf>
    <xf numFmtId="0" fontId="28" fillId="3" borderId="25" xfId="2" applyFont="1" applyFill="1" applyBorder="1" applyAlignment="1" applyProtection="1">
      <alignment horizontal="center" vertical="center"/>
      <protection locked="0"/>
    </xf>
    <xf numFmtId="0" fontId="28" fillId="3" borderId="9" xfId="2" applyFont="1" applyFill="1" applyBorder="1" applyAlignment="1" applyProtection="1">
      <alignment horizontal="center" vertical="center"/>
      <protection locked="0"/>
    </xf>
    <xf numFmtId="0" fontId="28" fillId="3" borderId="11" xfId="2" applyFont="1" applyFill="1" applyBorder="1" applyAlignment="1" applyProtection="1">
      <alignment horizontal="center" vertical="center"/>
      <protection locked="0"/>
    </xf>
    <xf numFmtId="0" fontId="22" fillId="3" borderId="0" xfId="2" applyFont="1" applyFill="1" applyAlignment="1" applyProtection="1">
      <alignment horizontal="left" vertical="top"/>
    </xf>
    <xf numFmtId="0" fontId="29" fillId="3" borderId="0" xfId="2" applyFont="1" applyFill="1" applyBorder="1" applyAlignment="1" applyProtection="1">
      <alignment horizontal="left" vertical="center" wrapText="1"/>
      <protection locked="0"/>
    </xf>
    <xf numFmtId="0" fontId="29" fillId="3" borderId="27" xfId="2" applyFont="1" applyFill="1" applyBorder="1" applyAlignment="1" applyProtection="1">
      <alignment horizontal="left" vertical="center" wrapText="1"/>
      <protection locked="0"/>
    </xf>
    <xf numFmtId="0" fontId="22" fillId="3" borderId="0" xfId="2" applyFont="1" applyFill="1" applyBorder="1" applyAlignment="1" applyProtection="1">
      <alignment horizontal="center" vertical="center"/>
    </xf>
    <xf numFmtId="0" fontId="22" fillId="3" borderId="27" xfId="2" applyFont="1" applyFill="1" applyBorder="1" applyAlignment="1" applyProtection="1">
      <alignment horizontal="center" vertical="center"/>
    </xf>
    <xf numFmtId="49" fontId="23" fillId="3" borderId="0" xfId="2" applyNumberFormat="1" applyFont="1" applyFill="1" applyBorder="1" applyAlignment="1" applyProtection="1">
      <alignment horizontal="center" vertical="center"/>
      <protection locked="0"/>
    </xf>
    <xf numFmtId="49" fontId="23" fillId="3" borderId="27" xfId="2" applyNumberFormat="1" applyFont="1" applyFill="1" applyBorder="1" applyAlignment="1" applyProtection="1">
      <alignment horizontal="center" vertical="center"/>
      <protection locked="0"/>
    </xf>
    <xf numFmtId="0" fontId="22" fillId="3" borderId="6" xfId="2" applyFont="1" applyFill="1" applyBorder="1" applyAlignment="1" applyProtection="1">
      <alignment horizontal="center" vertical="center"/>
    </xf>
    <xf numFmtId="0" fontId="22" fillId="3" borderId="7" xfId="2" applyFont="1" applyFill="1" applyBorder="1" applyAlignment="1" applyProtection="1">
      <alignment horizontal="center" vertical="center"/>
    </xf>
    <xf numFmtId="0" fontId="22" fillId="3" borderId="28" xfId="2" applyFont="1" applyFill="1" applyBorder="1" applyAlignment="1" applyProtection="1">
      <alignment horizontal="center" vertical="center"/>
    </xf>
    <xf numFmtId="0" fontId="22" fillId="3" borderId="15" xfId="2" applyFont="1" applyFill="1" applyBorder="1" applyAlignment="1" applyProtection="1">
      <alignment horizontal="center" vertical="center"/>
    </xf>
    <xf numFmtId="0" fontId="22" fillId="3" borderId="30" xfId="2" applyFont="1" applyFill="1" applyBorder="1" applyAlignment="1" applyProtection="1">
      <alignment horizontal="center" vertical="center"/>
    </xf>
    <xf numFmtId="0" fontId="22" fillId="3" borderId="9" xfId="2" applyFont="1" applyFill="1" applyBorder="1" applyAlignment="1" applyProtection="1">
      <alignment horizontal="center" vertical="center"/>
    </xf>
    <xf numFmtId="0" fontId="22" fillId="3" borderId="10" xfId="2" applyFont="1" applyFill="1" applyBorder="1" applyAlignment="1" applyProtection="1">
      <alignment horizontal="center" vertical="center"/>
    </xf>
    <xf numFmtId="0" fontId="22" fillId="3" borderId="32" xfId="2" applyFont="1" applyFill="1" applyBorder="1" applyAlignment="1" applyProtection="1">
      <alignment horizontal="center" vertical="center"/>
    </xf>
    <xf numFmtId="0" fontId="25" fillId="3" borderId="29" xfId="2" applyFont="1" applyFill="1" applyBorder="1" applyAlignment="1" applyProtection="1">
      <alignment horizontal="left" vertical="center" wrapText="1"/>
    </xf>
    <xf numFmtId="0" fontId="25" fillId="3" borderId="7" xfId="2" applyFont="1" applyFill="1" applyBorder="1" applyAlignment="1" applyProtection="1">
      <alignment horizontal="left" vertical="center" wrapText="1"/>
    </xf>
    <xf numFmtId="0" fontId="25" fillId="3" borderId="28" xfId="2" applyFont="1" applyFill="1" applyBorder="1" applyAlignment="1" applyProtection="1">
      <alignment horizontal="left" vertical="center" wrapText="1"/>
    </xf>
    <xf numFmtId="0" fontId="25" fillId="3" borderId="31" xfId="2" applyFont="1" applyFill="1" applyBorder="1" applyAlignment="1" applyProtection="1">
      <alignment horizontal="left" vertical="center" wrapText="1"/>
    </xf>
    <xf numFmtId="0" fontId="25" fillId="3" borderId="0" xfId="2" applyFont="1" applyFill="1" applyBorder="1" applyAlignment="1" applyProtection="1">
      <alignment horizontal="left" vertical="center" wrapText="1"/>
    </xf>
    <xf numFmtId="0" fontId="25" fillId="3" borderId="30" xfId="2" applyFont="1" applyFill="1" applyBorder="1" applyAlignment="1" applyProtection="1">
      <alignment horizontal="left" vertical="center" wrapText="1"/>
    </xf>
    <xf numFmtId="0" fontId="25" fillId="3" borderId="33" xfId="2" applyFont="1" applyFill="1" applyBorder="1" applyAlignment="1" applyProtection="1">
      <alignment horizontal="left" vertical="center" wrapText="1"/>
    </xf>
    <xf numFmtId="0" fontId="25" fillId="3" borderId="10" xfId="2" applyFont="1" applyFill="1" applyBorder="1" applyAlignment="1" applyProtection="1">
      <alignment horizontal="left" vertical="center" wrapText="1"/>
    </xf>
    <xf numFmtId="0" fontId="25" fillId="3" borderId="32" xfId="2" applyFont="1" applyFill="1" applyBorder="1" applyAlignment="1" applyProtection="1">
      <alignment horizontal="left" vertical="center" wrapText="1"/>
    </xf>
    <xf numFmtId="0" fontId="22" fillId="3" borderId="8" xfId="2" applyFont="1" applyFill="1" applyBorder="1" applyAlignment="1" applyProtection="1">
      <alignment horizontal="center" vertical="center"/>
    </xf>
    <xf numFmtId="0" fontId="22" fillId="3" borderId="25" xfId="2" applyFont="1" applyFill="1" applyBorder="1" applyAlignment="1" applyProtection="1">
      <alignment horizontal="center" vertical="center"/>
    </xf>
    <xf numFmtId="0" fontId="22" fillId="3" borderId="11" xfId="2" applyFont="1" applyFill="1" applyBorder="1" applyAlignment="1" applyProtection="1">
      <alignment horizontal="center" vertical="center"/>
    </xf>
    <xf numFmtId="0" fontId="22" fillId="3" borderId="34" xfId="2" applyFont="1" applyFill="1" applyBorder="1" applyAlignment="1" applyProtection="1">
      <alignment horizontal="center" vertical="center"/>
    </xf>
    <xf numFmtId="0" fontId="22" fillId="3" borderId="26" xfId="2" applyFont="1" applyFill="1" applyBorder="1" applyAlignment="1" applyProtection="1">
      <alignment horizontal="center" vertical="center"/>
    </xf>
    <xf numFmtId="0" fontId="22" fillId="3" borderId="35" xfId="2" applyFont="1" applyFill="1" applyBorder="1" applyAlignment="1" applyProtection="1">
      <alignment horizontal="center" vertical="center"/>
    </xf>
    <xf numFmtId="0" fontId="22" fillId="3" borderId="29" xfId="2" applyFont="1" applyFill="1" applyBorder="1" applyAlignment="1" applyProtection="1">
      <alignment horizontal="center" vertical="center"/>
    </xf>
    <xf numFmtId="0" fontId="22" fillId="3" borderId="31" xfId="2" applyFont="1" applyFill="1" applyBorder="1" applyAlignment="1" applyProtection="1">
      <alignment horizontal="center" vertical="center"/>
    </xf>
    <xf numFmtId="0" fontId="22" fillId="3" borderId="36" xfId="2" applyFont="1" applyFill="1" applyBorder="1" applyAlignment="1" applyProtection="1">
      <alignment horizontal="center" vertical="center"/>
    </xf>
    <xf numFmtId="0" fontId="22" fillId="3" borderId="29" xfId="2" applyFont="1" applyFill="1" applyBorder="1" applyAlignment="1" applyProtection="1">
      <alignment horizontal="left" vertical="center"/>
    </xf>
    <xf numFmtId="0" fontId="22" fillId="3" borderId="7" xfId="2" applyFont="1" applyFill="1" applyBorder="1" applyAlignment="1" applyProtection="1">
      <alignment horizontal="left" vertical="center"/>
    </xf>
    <xf numFmtId="0" fontId="22" fillId="3" borderId="8" xfId="2" applyFont="1" applyFill="1" applyBorder="1" applyAlignment="1" applyProtection="1">
      <alignment horizontal="left" vertical="center"/>
    </xf>
    <xf numFmtId="0" fontId="22" fillId="3" borderId="31" xfId="2" applyFont="1" applyFill="1" applyBorder="1" applyAlignment="1" applyProtection="1">
      <alignment horizontal="left" vertical="center"/>
    </xf>
    <xf numFmtId="0" fontId="22" fillId="3" borderId="0" xfId="2" applyFont="1" applyFill="1" applyBorder="1" applyAlignment="1" applyProtection="1">
      <alignment horizontal="left" vertical="center"/>
    </xf>
    <xf numFmtId="0" fontId="22" fillId="3" borderId="25" xfId="2" applyFont="1" applyFill="1" applyBorder="1" applyAlignment="1" applyProtection="1">
      <alignment horizontal="left" vertical="center"/>
    </xf>
    <xf numFmtId="0" fontId="22" fillId="3" borderId="36" xfId="2" applyFont="1" applyFill="1" applyBorder="1" applyAlignment="1" applyProtection="1">
      <alignment horizontal="left" vertical="center"/>
    </xf>
    <xf numFmtId="0" fontId="22" fillId="3" borderId="26" xfId="2" applyFont="1" applyFill="1" applyBorder="1" applyAlignment="1" applyProtection="1">
      <alignment horizontal="left" vertical="center"/>
    </xf>
    <xf numFmtId="0" fontId="22" fillId="3" borderId="37" xfId="2" applyFont="1" applyFill="1" applyBorder="1" applyAlignment="1" applyProtection="1">
      <alignment horizontal="left" vertical="center"/>
    </xf>
    <xf numFmtId="0" fontId="22" fillId="3" borderId="38" xfId="2" applyFont="1" applyFill="1" applyBorder="1" applyAlignment="1" applyProtection="1">
      <alignment horizontal="center" vertical="center"/>
    </xf>
    <xf numFmtId="0" fontId="22" fillId="3" borderId="39" xfId="2" applyFont="1" applyFill="1" applyBorder="1" applyAlignment="1" applyProtection="1">
      <alignment horizontal="center" vertical="center"/>
    </xf>
    <xf numFmtId="0" fontId="22" fillId="3" borderId="40" xfId="2" applyFont="1" applyFill="1" applyBorder="1" applyAlignment="1" applyProtection="1">
      <alignment horizontal="center" vertical="center"/>
    </xf>
    <xf numFmtId="0" fontId="22" fillId="3" borderId="41" xfId="2" applyFont="1" applyFill="1" applyBorder="1" applyAlignment="1" applyProtection="1">
      <alignment horizontal="center" vertical="center"/>
    </xf>
    <xf numFmtId="0" fontId="22" fillId="3" borderId="41" xfId="2" applyFont="1" applyFill="1" applyBorder="1" applyAlignment="1" applyProtection="1">
      <alignment horizontal="left" vertical="center"/>
    </xf>
    <xf numFmtId="0" fontId="22" fillId="3" borderId="39" xfId="2" applyFont="1" applyFill="1" applyBorder="1" applyAlignment="1" applyProtection="1">
      <alignment horizontal="left" vertical="center"/>
    </xf>
    <xf numFmtId="0" fontId="22" fillId="3" borderId="42" xfId="2" applyFont="1" applyFill="1" applyBorder="1" applyAlignment="1" applyProtection="1">
      <alignment horizontal="left" vertical="center"/>
    </xf>
    <xf numFmtId="0" fontId="28" fillId="3" borderId="0" xfId="2" applyFont="1" applyFill="1" applyAlignment="1" applyProtection="1">
      <alignment horizontal="left" vertical="center"/>
    </xf>
    <xf numFmtId="0" fontId="22" fillId="3" borderId="33" xfId="2" applyFont="1" applyFill="1" applyBorder="1" applyAlignment="1" applyProtection="1">
      <alignment horizontal="center" vertical="center"/>
    </xf>
    <xf numFmtId="0" fontId="22" fillId="3" borderId="33" xfId="2" applyFont="1" applyFill="1" applyBorder="1" applyAlignment="1" applyProtection="1">
      <alignment horizontal="left" vertical="center"/>
    </xf>
    <xf numFmtId="0" fontId="22" fillId="3" borderId="10" xfId="2" applyFont="1" applyFill="1" applyBorder="1" applyAlignment="1" applyProtection="1">
      <alignment horizontal="left" vertical="center"/>
    </xf>
    <xf numFmtId="0" fontId="22" fillId="3" borderId="11" xfId="2" applyFont="1" applyFill="1" applyBorder="1" applyAlignment="1" applyProtection="1">
      <alignment horizontal="left" vertical="center"/>
    </xf>
    <xf numFmtId="0" fontId="8" fillId="2" borderId="7" xfId="2" applyFont="1" applyFill="1" applyBorder="1" applyAlignment="1" applyProtection="1">
      <alignment vertical="center"/>
    </xf>
    <xf numFmtId="0" fontId="8" fillId="2" borderId="8" xfId="2" applyFont="1" applyFill="1" applyBorder="1" applyAlignment="1" applyProtection="1">
      <alignment vertical="center"/>
    </xf>
    <xf numFmtId="0" fontId="9" fillId="2" borderId="0" xfId="2" applyFont="1" applyFill="1" applyBorder="1" applyAlignment="1" applyProtection="1">
      <alignment horizontal="center" vertical="center"/>
    </xf>
    <xf numFmtId="0" fontId="9" fillId="2" borderId="10" xfId="2" applyFont="1" applyFill="1" applyBorder="1" applyAlignment="1" applyProtection="1">
      <alignment vertical="center" wrapText="1"/>
    </xf>
    <xf numFmtId="0" fontId="22" fillId="2" borderId="7" xfId="2" applyFont="1" applyFill="1" applyBorder="1" applyAlignment="1" applyProtection="1">
      <alignment horizontal="left" vertical="center"/>
      <protection locked="0"/>
    </xf>
    <xf numFmtId="0" fontId="10" fillId="2" borderId="10" xfId="2" applyFont="1" applyFill="1" applyBorder="1" applyAlignment="1" applyProtection="1">
      <alignment horizontal="left" vertical="center" wrapText="1"/>
    </xf>
    <xf numFmtId="0" fontId="22" fillId="2" borderId="18" xfId="2" applyFont="1" applyFill="1" applyBorder="1" applyAlignment="1" applyProtection="1">
      <alignment horizontal="left" vertical="center"/>
      <protection locked="0"/>
    </xf>
    <xf numFmtId="0" fontId="22" fillId="2" borderId="13" xfId="2" applyFont="1" applyFill="1" applyBorder="1" applyAlignment="1" applyProtection="1">
      <alignment horizontal="left" vertical="center"/>
      <protection locked="0"/>
    </xf>
    <xf numFmtId="0" fontId="9" fillId="2" borderId="9" xfId="2" applyFont="1" applyFill="1" applyBorder="1" applyAlignment="1" applyProtection="1">
      <alignment horizontal="right" vertical="center" wrapText="1"/>
    </xf>
    <xf numFmtId="0" fontId="9" fillId="2" borderId="10" xfId="2" applyFont="1" applyFill="1" applyBorder="1" applyAlignment="1" applyProtection="1">
      <alignment horizontal="right" vertical="center" wrapText="1"/>
    </xf>
    <xf numFmtId="0" fontId="8" fillId="2" borderId="10" xfId="2" applyFont="1" applyFill="1" applyBorder="1" applyAlignment="1" applyProtection="1">
      <alignment horizontal="center" vertical="center" wrapText="1"/>
    </xf>
    <xf numFmtId="0" fontId="23" fillId="2" borderId="10" xfId="2" applyNumberFormat="1" applyFont="1" applyFill="1" applyBorder="1" applyAlignment="1" applyProtection="1">
      <alignment horizontal="center" vertical="center"/>
      <protection locked="0"/>
    </xf>
    <xf numFmtId="0" fontId="22" fillId="2" borderId="19" xfId="2" applyFont="1" applyFill="1" applyBorder="1" applyAlignment="1" applyProtection="1">
      <alignment vertical="center" wrapText="1"/>
      <protection locked="0"/>
    </xf>
    <xf numFmtId="0" fontId="22" fillId="2" borderId="20" xfId="2" applyFont="1" applyFill="1" applyBorder="1" applyAlignment="1" applyProtection="1">
      <alignment vertical="center" wrapText="1"/>
      <protection locked="0"/>
    </xf>
    <xf numFmtId="0" fontId="22" fillId="2" borderId="21" xfId="2" applyFont="1" applyFill="1" applyBorder="1" applyAlignment="1" applyProtection="1">
      <alignment vertical="center" wrapText="1"/>
      <protection locked="0"/>
    </xf>
    <xf numFmtId="49" fontId="18" fillId="2" borderId="10" xfId="2" applyNumberFormat="1" applyFont="1" applyFill="1" applyBorder="1" applyAlignment="1" applyProtection="1">
      <alignment horizontal="center" vertical="center" wrapText="1"/>
      <protection locked="0"/>
    </xf>
    <xf numFmtId="0" fontId="1" fillId="0" borderId="0" xfId="1" applyAlignment="1" applyProtection="1">
      <alignment horizontal="left" vertical="center"/>
    </xf>
    <xf numFmtId="0" fontId="15" fillId="2" borderId="0" xfId="2" applyFont="1" applyFill="1" applyBorder="1" applyAlignment="1" applyProtection="1">
      <alignment vertical="center"/>
    </xf>
    <xf numFmtId="0" fontId="11" fillId="2" borderId="0" xfId="2" applyFont="1" applyFill="1" applyBorder="1" applyAlignment="1" applyProtection="1">
      <alignment horizontal="left" vertical="center"/>
    </xf>
    <xf numFmtId="0" fontId="9" fillId="2" borderId="0" xfId="2" applyFont="1" applyFill="1" applyBorder="1" applyAlignment="1" applyProtection="1">
      <alignment vertical="center"/>
    </xf>
    <xf numFmtId="0" fontId="9" fillId="2" borderId="4" xfId="2" applyFont="1" applyFill="1" applyBorder="1" applyAlignment="1" applyProtection="1">
      <alignment horizontal="center" vertical="center"/>
    </xf>
    <xf numFmtId="0" fontId="9" fillId="2" borderId="5" xfId="2" applyFont="1" applyFill="1" applyBorder="1" applyAlignment="1" applyProtection="1">
      <alignment horizontal="center" vertical="center"/>
    </xf>
    <xf numFmtId="0" fontId="8" fillId="2" borderId="7" xfId="2" applyFont="1" applyFill="1" applyBorder="1" applyAlignment="1" applyProtection="1">
      <alignment horizontal="center" vertical="center"/>
    </xf>
    <xf numFmtId="0" fontId="11" fillId="2" borderId="0" xfId="2" applyFont="1" applyFill="1" applyBorder="1" applyAlignment="1" applyProtection="1">
      <alignment horizontal="right" vertical="center"/>
    </xf>
    <xf numFmtId="0" fontId="11" fillId="2" borderId="0" xfId="2" applyFont="1" applyFill="1" applyBorder="1" applyAlignment="1" applyProtection="1">
      <alignment vertical="center"/>
    </xf>
    <xf numFmtId="0" fontId="9" fillId="2" borderId="6" xfId="2" applyFont="1" applyFill="1" applyBorder="1" applyAlignment="1" applyProtection="1">
      <alignment horizontal="center" vertical="center" textRotation="255" wrapText="1"/>
    </xf>
    <xf numFmtId="0" fontId="9" fillId="2" borderId="7" xfId="2" applyFont="1" applyFill="1" applyBorder="1" applyAlignment="1" applyProtection="1">
      <alignment horizontal="center" vertical="center" textRotation="255" wrapText="1"/>
    </xf>
    <xf numFmtId="0" fontId="9" fillId="2" borderId="8" xfId="2" applyFont="1" applyFill="1" applyBorder="1" applyAlignment="1" applyProtection="1">
      <alignment horizontal="center" vertical="center" textRotation="255" wrapText="1"/>
    </xf>
    <xf numFmtId="0" fontId="9" fillId="2" borderId="15" xfId="2" applyFont="1" applyFill="1" applyBorder="1" applyAlignment="1" applyProtection="1">
      <alignment horizontal="center" vertical="center" textRotation="255" wrapText="1"/>
    </xf>
    <xf numFmtId="0" fontId="9" fillId="2" borderId="0" xfId="2" applyFont="1" applyFill="1" applyBorder="1" applyAlignment="1" applyProtection="1">
      <alignment horizontal="center" vertical="center" textRotation="255" wrapText="1"/>
    </xf>
    <xf numFmtId="0" fontId="9" fillId="2" borderId="25" xfId="2" applyFont="1" applyFill="1" applyBorder="1" applyAlignment="1" applyProtection="1">
      <alignment horizontal="center" vertical="center" textRotation="255" wrapText="1"/>
    </xf>
    <xf numFmtId="0" fontId="9" fillId="2" borderId="9" xfId="2" applyFont="1" applyFill="1" applyBorder="1" applyAlignment="1" applyProtection="1">
      <alignment horizontal="center" vertical="center" textRotation="255" wrapText="1"/>
    </xf>
    <xf numFmtId="0" fontId="9" fillId="2" borderId="10" xfId="2" applyFont="1" applyFill="1" applyBorder="1" applyAlignment="1" applyProtection="1">
      <alignment horizontal="center" vertical="center" textRotation="255" wrapText="1"/>
    </xf>
    <xf numFmtId="0" fontId="9" fillId="2" borderId="11" xfId="2" applyFont="1" applyFill="1" applyBorder="1" applyAlignment="1" applyProtection="1">
      <alignment horizontal="center" vertical="center" textRotation="255" wrapText="1"/>
    </xf>
    <xf numFmtId="0" fontId="8" fillId="2" borderId="7" xfId="2" applyFont="1" applyFill="1" applyBorder="1" applyAlignment="1" applyProtection="1">
      <alignment horizontal="left" vertical="center"/>
    </xf>
    <xf numFmtId="0" fontId="23" fillId="2" borderId="7" xfId="2" applyNumberFormat="1" applyFont="1" applyFill="1" applyBorder="1" applyAlignment="1" applyProtection="1">
      <alignment horizontal="center" vertical="center"/>
      <protection locked="0"/>
    </xf>
    <xf numFmtId="0" fontId="22" fillId="2" borderId="10" xfId="2" applyFont="1" applyFill="1" applyBorder="1" applyAlignment="1" applyProtection="1">
      <alignment horizontal="left" vertical="center" wrapText="1"/>
      <protection locked="0"/>
    </xf>
    <xf numFmtId="0" fontId="13" fillId="2" borderId="0" xfId="1" applyFont="1" applyFill="1" applyAlignment="1" applyProtection="1">
      <alignment vertical="center"/>
    </xf>
    <xf numFmtId="0" fontId="23" fillId="2" borderId="7" xfId="1" applyNumberFormat="1" applyFont="1" applyFill="1" applyBorder="1" applyAlignment="1" applyProtection="1">
      <alignment horizontal="center" vertical="center"/>
      <protection locked="0"/>
    </xf>
    <xf numFmtId="0" fontId="9" fillId="2" borderId="10" xfId="2" applyFont="1" applyFill="1" applyBorder="1" applyAlignment="1" applyProtection="1">
      <alignment horizontal="left" vertical="center" wrapText="1"/>
    </xf>
    <xf numFmtId="0" fontId="1" fillId="2" borderId="23" xfId="1" applyFill="1" applyBorder="1" applyAlignment="1" applyProtection="1">
      <alignment horizontal="center" vertical="center"/>
    </xf>
    <xf numFmtId="0" fontId="9" fillId="2" borderId="7" xfId="2" applyFont="1" applyFill="1" applyBorder="1" applyAlignment="1" applyProtection="1">
      <alignment vertical="center" wrapText="1"/>
    </xf>
    <xf numFmtId="0" fontId="24" fillId="2" borderId="0" xfId="2" applyFont="1" applyFill="1" applyBorder="1" applyAlignment="1" applyProtection="1">
      <alignment horizontal="left" wrapText="1"/>
      <protection locked="0"/>
    </xf>
    <xf numFmtId="0" fontId="24" fillId="2" borderId="26" xfId="2" applyFont="1" applyFill="1" applyBorder="1" applyAlignment="1" applyProtection="1">
      <alignment horizontal="left" wrapText="1"/>
      <protection locked="0"/>
    </xf>
    <xf numFmtId="0" fontId="18" fillId="2" borderId="0" xfId="2" applyFont="1" applyFill="1" applyBorder="1" applyAlignment="1" applyProtection="1">
      <alignment horizontal="left" wrapText="1"/>
      <protection locked="0"/>
    </xf>
    <xf numFmtId="0" fontId="18" fillId="2" borderId="26" xfId="2" applyFont="1" applyFill="1" applyBorder="1" applyAlignment="1" applyProtection="1">
      <alignment horizontal="left" wrapText="1"/>
      <protection locked="0"/>
    </xf>
    <xf numFmtId="0" fontId="12" fillId="2" borderId="0" xfId="2" applyFont="1" applyFill="1" applyBorder="1" applyAlignment="1" applyProtection="1">
      <alignment horizontal="center" vertical="top"/>
    </xf>
    <xf numFmtId="0" fontId="12" fillId="2" borderId="5" xfId="2" applyFont="1" applyFill="1" applyBorder="1" applyAlignment="1" applyProtection="1">
      <alignment horizontal="center" vertical="top"/>
    </xf>
    <xf numFmtId="0" fontId="12" fillId="2" borderId="0" xfId="2" applyFont="1" applyFill="1" applyBorder="1" applyAlignment="1" applyProtection="1">
      <alignment horizontal="distributed"/>
    </xf>
    <xf numFmtId="0" fontId="12" fillId="2" borderId="26" xfId="2" applyFont="1" applyFill="1" applyBorder="1" applyAlignment="1" applyProtection="1">
      <alignment horizontal="distributed"/>
    </xf>
    <xf numFmtId="0" fontId="4" fillId="2" borderId="4" xfId="1" applyFont="1" applyFill="1" applyBorder="1" applyAlignment="1" applyProtection="1">
      <alignment horizontal="center" vertical="center"/>
    </xf>
    <xf numFmtId="0" fontId="6" fillId="2" borderId="0" xfId="1" applyFont="1" applyFill="1" applyBorder="1" applyAlignment="1" applyProtection="1">
      <alignment horizontal="center" vertical="center"/>
    </xf>
    <xf numFmtId="0" fontId="6" fillId="2" borderId="5" xfId="1" applyFont="1" applyFill="1" applyBorder="1" applyAlignment="1" applyProtection="1">
      <alignment horizontal="center" vertical="center"/>
    </xf>
    <xf numFmtId="0" fontId="8" fillId="2" borderId="7" xfId="2" applyFont="1" applyFill="1" applyBorder="1" applyAlignment="1" applyProtection="1">
      <alignment horizontal="right" vertical="center"/>
    </xf>
    <xf numFmtId="0" fontId="9" fillId="2" borderId="6" xfId="2" applyFont="1" applyFill="1" applyBorder="1" applyAlignment="1" applyProtection="1">
      <alignment horizontal="center" vertical="center" wrapText="1"/>
    </xf>
    <xf numFmtId="0" fontId="9" fillId="2" borderId="7" xfId="2" applyFont="1" applyFill="1" applyBorder="1" applyAlignment="1" applyProtection="1">
      <alignment horizontal="center" vertical="center" wrapText="1"/>
    </xf>
    <xf numFmtId="49" fontId="20" fillId="2" borderId="0" xfId="2" applyNumberFormat="1" applyFont="1" applyFill="1" applyBorder="1" applyAlignment="1" applyProtection="1">
      <alignment horizontal="center" vertical="center"/>
      <protection locked="0"/>
    </xf>
    <xf numFmtId="0" fontId="19" fillId="2" borderId="0" xfId="1" applyNumberFormat="1" applyFont="1" applyFill="1" applyAlignment="1" applyProtection="1">
      <alignment horizontal="center" vertical="center"/>
      <protection locked="0"/>
    </xf>
    <xf numFmtId="0" fontId="7" fillId="2" borderId="0" xfId="7" applyFill="1" applyBorder="1" applyAlignment="1" applyProtection="1">
      <alignment horizontal="left" vertical="center"/>
    </xf>
    <xf numFmtId="0" fontId="7" fillId="2" borderId="1" xfId="7" applyFill="1" applyBorder="1" applyAlignment="1" applyProtection="1">
      <alignment vertical="center"/>
    </xf>
    <xf numFmtId="0" fontId="7" fillId="2" borderId="2" xfId="7" applyFill="1" applyBorder="1" applyAlignment="1" applyProtection="1">
      <alignment vertical="center"/>
    </xf>
    <xf numFmtId="0" fontId="7" fillId="2" borderId="3" xfId="7" applyFill="1" applyBorder="1" applyAlignment="1" applyProtection="1">
      <alignment vertical="center"/>
    </xf>
    <xf numFmtId="0" fontId="34" fillId="2" borderId="4" xfId="7" applyFont="1" applyFill="1" applyBorder="1" applyAlignment="1" applyProtection="1">
      <alignment horizontal="center" vertical="center"/>
    </xf>
    <xf numFmtId="0" fontId="34" fillId="2" borderId="0" xfId="7" applyFont="1" applyFill="1" applyBorder="1" applyAlignment="1" applyProtection="1">
      <alignment horizontal="center" vertical="center"/>
    </xf>
    <xf numFmtId="0" fontId="34" fillId="2" borderId="5" xfId="7" applyFont="1" applyFill="1" applyBorder="1" applyAlignment="1" applyProtection="1">
      <alignment horizontal="center" vertical="center"/>
    </xf>
    <xf numFmtId="0" fontId="7" fillId="2" borderId="6" xfId="7" applyFill="1" applyBorder="1" applyAlignment="1" applyProtection="1">
      <alignment horizontal="center" vertical="center"/>
    </xf>
    <xf numFmtId="0" fontId="7" fillId="2" borderId="7" xfId="7" applyFill="1" applyBorder="1" applyAlignment="1" applyProtection="1">
      <alignment horizontal="center" vertical="center"/>
    </xf>
    <xf numFmtId="0" fontId="7" fillId="2" borderId="8" xfId="7" applyFill="1" applyBorder="1" applyAlignment="1" applyProtection="1">
      <alignment horizontal="center" vertical="center"/>
    </xf>
    <xf numFmtId="49" fontId="23" fillId="2" borderId="43" xfId="7" applyNumberFormat="1" applyFont="1" applyFill="1" applyBorder="1" applyAlignment="1" applyProtection="1">
      <alignment horizontal="center" vertical="center"/>
      <protection locked="0"/>
    </xf>
    <xf numFmtId="49" fontId="23" fillId="2" borderId="44" xfId="7" applyNumberFormat="1" applyFont="1" applyFill="1" applyBorder="1" applyAlignment="1" applyProtection="1">
      <alignment horizontal="center" vertical="center"/>
      <protection locked="0"/>
    </xf>
    <xf numFmtId="49" fontId="23" fillId="2" borderId="45" xfId="7" applyNumberFormat="1" applyFont="1" applyFill="1" applyBorder="1" applyAlignment="1" applyProtection="1">
      <alignment horizontal="center" vertical="center"/>
      <protection locked="0"/>
    </xf>
    <xf numFmtId="49" fontId="23" fillId="2" borderId="47" xfId="7" applyNumberFormat="1" applyFont="1" applyFill="1" applyBorder="1" applyAlignment="1" applyProtection="1">
      <alignment horizontal="center" vertical="center"/>
      <protection locked="0"/>
    </xf>
    <xf numFmtId="49" fontId="23" fillId="2" borderId="48" xfId="7" applyNumberFormat="1" applyFont="1" applyFill="1" applyBorder="1" applyAlignment="1" applyProtection="1">
      <alignment horizontal="center" vertical="center"/>
      <protection locked="0"/>
    </xf>
    <xf numFmtId="49" fontId="23" fillId="2" borderId="49" xfId="7" applyNumberFormat="1" applyFont="1" applyFill="1" applyBorder="1" applyAlignment="1" applyProtection="1">
      <alignment horizontal="center" vertical="center"/>
      <protection locked="0"/>
    </xf>
    <xf numFmtId="49" fontId="23" fillId="2" borderId="46" xfId="7" applyNumberFormat="1" applyFont="1" applyFill="1" applyBorder="1" applyAlignment="1" applyProtection="1">
      <alignment horizontal="center" vertical="center"/>
      <protection locked="0"/>
    </xf>
    <xf numFmtId="49" fontId="23" fillId="2" borderId="50" xfId="7" applyNumberFormat="1" applyFont="1" applyFill="1" applyBorder="1" applyAlignment="1" applyProtection="1">
      <alignment horizontal="center" vertical="center"/>
      <protection locked="0"/>
    </xf>
    <xf numFmtId="0" fontId="27" fillId="2" borderId="52" xfId="7" applyFont="1" applyFill="1" applyBorder="1" applyAlignment="1" applyProtection="1">
      <alignment horizontal="center" vertical="center"/>
      <protection locked="0"/>
    </xf>
    <xf numFmtId="0" fontId="27" fillId="2" borderId="55" xfId="7" applyFont="1" applyFill="1" applyBorder="1" applyAlignment="1" applyProtection="1">
      <alignment horizontal="center" vertical="center"/>
      <protection locked="0"/>
    </xf>
    <xf numFmtId="0" fontId="35" fillId="2" borderId="53" xfId="7" applyFont="1" applyFill="1" applyBorder="1" applyAlignment="1" applyProtection="1">
      <alignment horizontal="right" vertical="center"/>
    </xf>
    <xf numFmtId="0" fontId="35" fillId="2" borderId="56" xfId="7" applyFont="1" applyFill="1" applyBorder="1" applyAlignment="1" applyProtection="1">
      <alignment horizontal="right" vertical="center"/>
    </xf>
    <xf numFmtId="0" fontId="0" fillId="2" borderId="63" xfId="7" applyFont="1" applyFill="1" applyBorder="1" applyAlignment="1" applyProtection="1">
      <alignment horizontal="left" vertical="center"/>
    </xf>
    <xf numFmtId="0" fontId="0" fillId="2" borderId="0" xfId="7" applyFont="1" applyFill="1" applyBorder="1" applyAlignment="1" applyProtection="1">
      <alignment horizontal="left" vertical="center"/>
    </xf>
    <xf numFmtId="0" fontId="29" fillId="2" borderId="0" xfId="7" applyFont="1" applyFill="1" applyBorder="1" applyAlignment="1" applyProtection="1">
      <alignment horizontal="left" vertical="center" wrapText="1"/>
      <protection locked="0"/>
    </xf>
    <xf numFmtId="0" fontId="0" fillId="2" borderId="57" xfId="7" applyFont="1" applyFill="1" applyBorder="1" applyAlignment="1" applyProtection="1">
      <alignment horizontal="center" vertical="center"/>
    </xf>
    <xf numFmtId="0" fontId="7" fillId="2" borderId="58" xfId="7" applyFill="1" applyBorder="1" applyAlignment="1" applyProtection="1">
      <alignment horizontal="center" vertical="center"/>
    </xf>
    <xf numFmtId="0" fontId="7" fillId="2" borderId="59" xfId="7" applyFill="1" applyBorder="1" applyAlignment="1" applyProtection="1">
      <alignment horizontal="center" vertical="center"/>
    </xf>
    <xf numFmtId="0" fontId="7" fillId="2" borderId="57" xfId="7" applyFill="1" applyBorder="1" applyAlignment="1" applyProtection="1">
      <alignment horizontal="center" vertical="center"/>
    </xf>
    <xf numFmtId="0" fontId="36" fillId="2" borderId="6" xfId="7" applyFont="1" applyFill="1" applyBorder="1" applyAlignment="1" applyProtection="1">
      <alignment horizontal="center" vertical="center" wrapText="1"/>
    </xf>
    <xf numFmtId="0" fontId="7" fillId="2" borderId="7" xfId="7" applyFill="1" applyBorder="1" applyAlignment="1" applyProtection="1">
      <alignment horizontal="center" vertical="center" wrapText="1"/>
    </xf>
    <xf numFmtId="0" fontId="7" fillId="2" borderId="8" xfId="7" applyFill="1" applyBorder="1" applyAlignment="1" applyProtection="1">
      <alignment horizontal="center" vertical="center" wrapText="1"/>
    </xf>
    <xf numFmtId="0" fontId="7" fillId="2" borderId="15" xfId="7" applyFill="1" applyBorder="1" applyAlignment="1" applyProtection="1">
      <alignment horizontal="center" vertical="center" wrapText="1"/>
    </xf>
    <xf numFmtId="0" fontId="7" fillId="2" borderId="0" xfId="7" applyFill="1" applyBorder="1" applyAlignment="1" applyProtection="1">
      <alignment horizontal="center" vertical="center" wrapText="1"/>
    </xf>
    <xf numFmtId="0" fontId="7" fillId="2" borderId="25" xfId="7" applyFill="1" applyBorder="1" applyAlignment="1" applyProtection="1">
      <alignment horizontal="center" vertical="center" wrapText="1"/>
    </xf>
    <xf numFmtId="0" fontId="7" fillId="2" borderId="9" xfId="7" applyFill="1" applyBorder="1" applyAlignment="1" applyProtection="1">
      <alignment horizontal="center" vertical="center" wrapText="1"/>
    </xf>
    <xf numFmtId="0" fontId="7" fillId="2" borderId="10" xfId="7" applyFill="1" applyBorder="1" applyAlignment="1" applyProtection="1">
      <alignment horizontal="center" vertical="center" wrapText="1"/>
    </xf>
    <xf numFmtId="0" fontId="7" fillId="2" borderId="11" xfId="7" applyFill="1" applyBorder="1" applyAlignment="1" applyProtection="1">
      <alignment horizontal="center" vertical="center" wrapText="1"/>
    </xf>
    <xf numFmtId="0" fontId="36" fillId="2" borderId="6" xfId="7" applyFont="1" applyFill="1" applyBorder="1" applyAlignment="1" applyProtection="1">
      <alignment horizontal="center" vertical="center" shrinkToFit="1"/>
    </xf>
    <xf numFmtId="0" fontId="7" fillId="2" borderId="7" xfId="7" applyFill="1" applyBorder="1" applyAlignment="1" applyProtection="1">
      <alignment horizontal="center" vertical="center" shrinkToFit="1"/>
    </xf>
    <xf numFmtId="0" fontId="7" fillId="2" borderId="8" xfId="7" applyFill="1" applyBorder="1" applyAlignment="1" applyProtection="1">
      <alignment horizontal="center" vertical="center" shrinkToFit="1"/>
    </xf>
    <xf numFmtId="0" fontId="7" fillId="2" borderId="15" xfId="7" applyFill="1" applyBorder="1" applyAlignment="1" applyProtection="1">
      <alignment horizontal="center" vertical="center" shrinkToFit="1"/>
    </xf>
    <xf numFmtId="0" fontId="7" fillId="2" borderId="0" xfId="7" applyFill="1" applyBorder="1" applyAlignment="1" applyProtection="1">
      <alignment horizontal="center" vertical="center" shrinkToFit="1"/>
    </xf>
    <xf numFmtId="0" fontId="7" fillId="2" borderId="25" xfId="7" applyFill="1" applyBorder="1" applyAlignment="1" applyProtection="1">
      <alignment horizontal="center" vertical="center" shrinkToFit="1"/>
    </xf>
    <xf numFmtId="0" fontId="7" fillId="2" borderId="9" xfId="7" applyFill="1" applyBorder="1" applyAlignment="1" applyProtection="1">
      <alignment horizontal="center" vertical="center" shrinkToFit="1"/>
    </xf>
    <xf numFmtId="0" fontId="7" fillId="2" borderId="10" xfId="7" applyFill="1" applyBorder="1" applyAlignment="1" applyProtection="1">
      <alignment horizontal="center" vertical="center" shrinkToFit="1"/>
    </xf>
    <xf numFmtId="0" fontId="7" fillId="2" borderId="11" xfId="7" applyFill="1" applyBorder="1" applyAlignment="1" applyProtection="1">
      <alignment horizontal="center" vertical="center" shrinkToFit="1"/>
    </xf>
    <xf numFmtId="0" fontId="36" fillId="2" borderId="7" xfId="7" applyFont="1" applyFill="1" applyBorder="1" applyAlignment="1" applyProtection="1">
      <alignment horizontal="center" vertical="center" shrinkToFit="1"/>
    </xf>
    <xf numFmtId="0" fontId="36" fillId="2" borderId="8" xfId="7" applyFont="1" applyFill="1" applyBorder="1" applyAlignment="1" applyProtection="1">
      <alignment horizontal="center" vertical="center" shrinkToFit="1"/>
    </xf>
    <xf numFmtId="0" fontId="36" fillId="2" borderId="15" xfId="7" applyFont="1" applyFill="1" applyBorder="1" applyAlignment="1" applyProtection="1">
      <alignment horizontal="center" vertical="center" shrinkToFit="1"/>
    </xf>
    <xf numFmtId="0" fontId="36" fillId="2" borderId="0" xfId="7" applyFont="1" applyFill="1" applyBorder="1" applyAlignment="1" applyProtection="1">
      <alignment horizontal="center" vertical="center" shrinkToFit="1"/>
    </xf>
    <xf numFmtId="0" fontId="36" fillId="2" borderId="25" xfId="7" applyFont="1" applyFill="1" applyBorder="1" applyAlignment="1" applyProtection="1">
      <alignment horizontal="center" vertical="center" shrinkToFit="1"/>
    </xf>
    <xf numFmtId="0" fontId="36" fillId="2" borderId="9" xfId="7" applyFont="1" applyFill="1" applyBorder="1" applyAlignment="1" applyProtection="1">
      <alignment horizontal="center" vertical="center" shrinkToFit="1"/>
    </xf>
    <xf numFmtId="0" fontId="36" fillId="2" borderId="10" xfId="7" applyFont="1" applyFill="1" applyBorder="1" applyAlignment="1" applyProtection="1">
      <alignment horizontal="center" vertical="center" shrinkToFit="1"/>
    </xf>
    <xf numFmtId="0" fontId="36" fillId="2" borderId="11" xfId="7" applyFont="1" applyFill="1" applyBorder="1" applyAlignment="1" applyProtection="1">
      <alignment horizontal="center" vertical="center" shrinkToFit="1"/>
    </xf>
    <xf numFmtId="0" fontId="35" fillId="2" borderId="0" xfId="7" applyFont="1" applyFill="1" applyBorder="1" applyAlignment="1" applyProtection="1">
      <alignment horizontal="left" vertical="center" wrapText="1"/>
    </xf>
    <xf numFmtId="0" fontId="23" fillId="2" borderId="61" xfId="7" applyFont="1" applyFill="1" applyBorder="1" applyAlignment="1" applyProtection="1">
      <alignment horizontal="center" vertical="center"/>
      <protection locked="0"/>
    </xf>
    <xf numFmtId="49" fontId="23" fillId="2" borderId="52" xfId="7" applyNumberFormat="1" applyFont="1" applyFill="1" applyBorder="1" applyAlignment="1" applyProtection="1">
      <alignment horizontal="center" vertical="center"/>
      <protection locked="0"/>
    </xf>
    <xf numFmtId="0" fontId="38" fillId="2" borderId="0" xfId="7" applyFont="1" applyFill="1" applyBorder="1" applyAlignment="1" applyProtection="1">
      <alignment horizontal="left" vertical="center" wrapText="1"/>
      <protection locked="0"/>
    </xf>
    <xf numFmtId="0" fontId="27" fillId="2" borderId="0" xfId="7" applyFont="1" applyFill="1" applyBorder="1" applyAlignment="1" applyProtection="1">
      <alignment horizontal="left" vertical="center" wrapText="1"/>
      <protection locked="0"/>
    </xf>
  </cellXfs>
  <cellStyles count="20">
    <cellStyle name="標準" xfId="0" builtinId="0"/>
    <cellStyle name="標準 10" xfId="4" xr:uid="{00000000-0005-0000-0000-000001000000}"/>
    <cellStyle name="標準 11" xfId="5" xr:uid="{00000000-0005-0000-0000-000002000000}"/>
    <cellStyle name="標準 12" xfId="6" xr:uid="{00000000-0005-0000-0000-000003000000}"/>
    <cellStyle name="標準 13" xfId="7" xr:uid="{00000000-0005-0000-0000-000004000000}"/>
    <cellStyle name="標準 2" xfId="8" xr:uid="{00000000-0005-0000-0000-000005000000}"/>
    <cellStyle name="標準 2 2" xfId="9" xr:uid="{00000000-0005-0000-0000-000006000000}"/>
    <cellStyle name="標準 2 2 2" xfId="2" xr:uid="{00000000-0005-0000-0000-000007000000}"/>
    <cellStyle name="標準 2 2 2 2" xfId="10" xr:uid="{00000000-0005-0000-0000-000008000000}"/>
    <cellStyle name="標準 2 3" xfId="11" xr:uid="{00000000-0005-0000-0000-000009000000}"/>
    <cellStyle name="標準 2 3 2" xfId="1" xr:uid="{00000000-0005-0000-0000-00000A000000}"/>
    <cellStyle name="標準 2 4" xfId="3" xr:uid="{00000000-0005-0000-0000-00000B000000}"/>
    <cellStyle name="標準 3"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 name="標準_誓約書" xfId="19" xr:uid="{00000000-0005-0000-0000-00001300000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57</xdr:col>
      <xdr:colOff>28575</xdr:colOff>
      <xdr:row>40</xdr:row>
      <xdr:rowOff>95250</xdr:rowOff>
    </xdr:from>
    <xdr:to>
      <xdr:col>68</xdr:col>
      <xdr:colOff>57150</xdr:colOff>
      <xdr:row>48</xdr:row>
      <xdr:rowOff>85725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686425" y="8239125"/>
          <a:ext cx="1143000" cy="115252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17</xdr:row>
      <xdr:rowOff>0</xdr:rowOff>
    </xdr:from>
    <xdr:to>
      <xdr:col>43</xdr:col>
      <xdr:colOff>47625</xdr:colOff>
      <xdr:row>25</xdr:row>
      <xdr:rowOff>66675</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4981575" y="2667000"/>
          <a:ext cx="1162050" cy="1133475"/>
        </a:xfrm>
        <a:prstGeom prst="ellipse">
          <a:avLst/>
        </a:prstGeom>
        <a:solidFill>
          <a:srgbClr val="FFFFFF"/>
        </a:solidFill>
        <a:ln w="9525" cap="rnd">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38</xdr:row>
          <xdr:rowOff>45720</xdr:rowOff>
        </xdr:from>
        <xdr:to>
          <xdr:col>8</xdr:col>
          <xdr:colOff>0</xdr:colOff>
          <xdr:row>39</xdr:row>
          <xdr:rowOff>99060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68580</xdr:rowOff>
        </xdr:from>
        <xdr:to>
          <xdr:col>17</xdr:col>
          <xdr:colOff>22860</xdr:colOff>
          <xdr:row>39</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38</xdr:row>
          <xdr:rowOff>45720</xdr:rowOff>
        </xdr:from>
        <xdr:to>
          <xdr:col>26</xdr:col>
          <xdr:colOff>0</xdr:colOff>
          <xdr:row>39</xdr:row>
          <xdr:rowOff>99060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38</xdr:row>
          <xdr:rowOff>68580</xdr:rowOff>
        </xdr:from>
        <xdr:to>
          <xdr:col>31</xdr:col>
          <xdr:colOff>7620</xdr:colOff>
          <xdr:row>39</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38</xdr:row>
          <xdr:rowOff>60960</xdr:rowOff>
        </xdr:from>
        <xdr:to>
          <xdr:col>39</xdr:col>
          <xdr:colOff>114300</xdr:colOff>
          <xdr:row>39</xdr:row>
          <xdr:rowOff>106680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68580</xdr:rowOff>
        </xdr:from>
        <xdr:to>
          <xdr:col>8</xdr:col>
          <xdr:colOff>0</xdr:colOff>
          <xdr:row>41</xdr:row>
          <xdr:rowOff>99060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40</xdr:row>
          <xdr:rowOff>68580</xdr:rowOff>
        </xdr:from>
        <xdr:to>
          <xdr:col>21</xdr:col>
          <xdr:colOff>0</xdr:colOff>
          <xdr:row>41</xdr:row>
          <xdr:rowOff>99060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114300</xdr:colOff>
      <xdr:row>43</xdr:row>
      <xdr:rowOff>0</xdr:rowOff>
    </xdr:from>
    <xdr:to>
      <xdr:col>28</xdr:col>
      <xdr:colOff>57150</xdr:colOff>
      <xdr:row>49</xdr:row>
      <xdr:rowOff>142875</xdr:rowOff>
    </xdr:to>
    <xdr:sp macro="" textlink="">
      <xdr:nvSpPr>
        <xdr:cNvPr id="10" name="Oval 1">
          <a:extLst>
            <a:ext uri="{FF2B5EF4-FFF2-40B4-BE49-F238E27FC236}">
              <a16:creationId xmlns:a16="http://schemas.microsoft.com/office/drawing/2014/main" id="{00000000-0008-0000-0100-00000A000000}"/>
            </a:ext>
          </a:extLst>
        </xdr:cNvPr>
        <xdr:cNvSpPr>
          <a:spLocks noChangeArrowheads="1"/>
        </xdr:cNvSpPr>
      </xdr:nvSpPr>
      <xdr:spPr bwMode="auto">
        <a:xfrm>
          <a:off x="2705100" y="6705600"/>
          <a:ext cx="1162050" cy="1171575"/>
        </a:xfrm>
        <a:prstGeom prst="ellipse">
          <a:avLst/>
        </a:prstGeom>
        <a:solidFill>
          <a:srgbClr val="FFFFFF"/>
        </a:solidFill>
        <a:ln w="9525" cap="rnd">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104775</xdr:colOff>
      <xdr:row>62</xdr:row>
      <xdr:rowOff>0</xdr:rowOff>
    </xdr:from>
    <xdr:to>
      <xdr:col>10</xdr:col>
      <xdr:colOff>104775</xdr:colOff>
      <xdr:row>62</xdr:row>
      <xdr:rowOff>0</xdr:rowOff>
    </xdr:to>
    <xdr:sp macro="" textlink="">
      <xdr:nvSpPr>
        <xdr:cNvPr id="2" name="Line 10">
          <a:extLst>
            <a:ext uri="{FF2B5EF4-FFF2-40B4-BE49-F238E27FC236}">
              <a16:creationId xmlns:a16="http://schemas.microsoft.com/office/drawing/2014/main" id="{00000000-0008-0000-0200-000002000000}"/>
            </a:ext>
          </a:extLst>
        </xdr:cNvPr>
        <xdr:cNvSpPr>
          <a:spLocks noChangeShapeType="1"/>
        </xdr:cNvSpPr>
      </xdr:nvSpPr>
      <xdr:spPr bwMode="auto">
        <a:xfrm>
          <a:off x="1152525" y="4638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16</xdr:row>
      <xdr:rowOff>19050</xdr:rowOff>
    </xdr:from>
    <xdr:to>
      <xdr:col>66</xdr:col>
      <xdr:colOff>0</xdr:colOff>
      <xdr:row>31</xdr:row>
      <xdr:rowOff>47625</xdr:rowOff>
    </xdr:to>
    <xdr:sp macro="" textlink="">
      <xdr:nvSpPr>
        <xdr:cNvPr id="3" name="Oval 1">
          <a:extLst>
            <a:ext uri="{FF2B5EF4-FFF2-40B4-BE49-F238E27FC236}">
              <a16:creationId xmlns:a16="http://schemas.microsoft.com/office/drawing/2014/main" id="{00000000-0008-0000-0200-000003000000}"/>
            </a:ext>
          </a:extLst>
        </xdr:cNvPr>
        <xdr:cNvSpPr>
          <a:spLocks noChangeArrowheads="1"/>
        </xdr:cNvSpPr>
      </xdr:nvSpPr>
      <xdr:spPr bwMode="auto">
        <a:xfrm>
          <a:off x="5276850" y="1209675"/>
          <a:ext cx="1152525" cy="1114425"/>
        </a:xfrm>
        <a:prstGeom prst="ellipse">
          <a:avLst/>
        </a:prstGeom>
        <a:solidFill>
          <a:srgbClr val="FFFFFF"/>
        </a:solidFill>
        <a:ln w="9525" cap="rnd">
          <a:solidFill>
            <a:srgbClr val="000000"/>
          </a:solidFill>
          <a:prstDash val="sysDot"/>
          <a:round/>
          <a:headEnd/>
          <a:tailEnd/>
        </a:ln>
      </xdr:spPr>
    </xdr:sp>
    <xdr:clientData/>
  </xdr:twoCellAnchor>
  <mc:AlternateContent xmlns:mc="http://schemas.openxmlformats.org/markup-compatibility/2006">
    <mc:Choice xmlns:a14="http://schemas.microsoft.com/office/drawing/2010/main" Requires="a14">
      <xdr:twoCellAnchor editAs="oneCell">
        <xdr:from>
          <xdr:col>9</xdr:col>
          <xdr:colOff>60960</xdr:colOff>
          <xdr:row>52</xdr:row>
          <xdr:rowOff>22860</xdr:rowOff>
        </xdr:from>
        <xdr:to>
          <xdr:col>11</xdr:col>
          <xdr:colOff>45720</xdr:colOff>
          <xdr:row>54</xdr:row>
          <xdr:rowOff>60960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52</xdr:row>
          <xdr:rowOff>22860</xdr:rowOff>
        </xdr:from>
        <xdr:to>
          <xdr:col>23</xdr:col>
          <xdr:colOff>7620</xdr:colOff>
          <xdr:row>54</xdr:row>
          <xdr:rowOff>60960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60960</xdr:colOff>
          <xdr:row>52</xdr:row>
          <xdr:rowOff>22860</xdr:rowOff>
        </xdr:from>
        <xdr:to>
          <xdr:col>36</xdr:col>
          <xdr:colOff>7620</xdr:colOff>
          <xdr:row>54</xdr:row>
          <xdr:rowOff>60960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52</xdr:row>
          <xdr:rowOff>22860</xdr:rowOff>
        </xdr:from>
        <xdr:to>
          <xdr:col>45</xdr:col>
          <xdr:colOff>99060</xdr:colOff>
          <xdr:row>54</xdr:row>
          <xdr:rowOff>60960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60960</xdr:colOff>
          <xdr:row>52</xdr:row>
          <xdr:rowOff>22860</xdr:rowOff>
        </xdr:from>
        <xdr:to>
          <xdr:col>58</xdr:col>
          <xdr:colOff>45720</xdr:colOff>
          <xdr:row>54</xdr:row>
          <xdr:rowOff>60960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55</xdr:row>
          <xdr:rowOff>22860</xdr:rowOff>
        </xdr:from>
        <xdr:to>
          <xdr:col>11</xdr:col>
          <xdr:colOff>45720</xdr:colOff>
          <xdr:row>57</xdr:row>
          <xdr:rowOff>60960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55</xdr:row>
          <xdr:rowOff>22860</xdr:rowOff>
        </xdr:from>
        <xdr:to>
          <xdr:col>27</xdr:col>
          <xdr:colOff>45720</xdr:colOff>
          <xdr:row>57</xdr:row>
          <xdr:rowOff>60960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0</xdr:colOff>
      <xdr:row>64</xdr:row>
      <xdr:rowOff>57150</xdr:rowOff>
    </xdr:from>
    <xdr:to>
      <xdr:col>66</xdr:col>
      <xdr:colOff>0</xdr:colOff>
      <xdr:row>79</xdr:row>
      <xdr:rowOff>66675</xdr:rowOff>
    </xdr:to>
    <xdr:sp macro="" textlink="">
      <xdr:nvSpPr>
        <xdr:cNvPr id="11" name="Oval 2">
          <a:extLst>
            <a:ext uri="{FF2B5EF4-FFF2-40B4-BE49-F238E27FC236}">
              <a16:creationId xmlns:a16="http://schemas.microsoft.com/office/drawing/2014/main" id="{00000000-0008-0000-0200-00000B000000}"/>
            </a:ext>
          </a:extLst>
        </xdr:cNvPr>
        <xdr:cNvSpPr>
          <a:spLocks noChangeArrowheads="1"/>
        </xdr:cNvSpPr>
      </xdr:nvSpPr>
      <xdr:spPr bwMode="auto">
        <a:xfrm>
          <a:off x="5276850" y="4838700"/>
          <a:ext cx="1152525" cy="1152525"/>
        </a:xfrm>
        <a:prstGeom prst="ellipse">
          <a:avLst/>
        </a:prstGeom>
        <a:solidFill>
          <a:srgbClr val="FFFFFF"/>
        </a:solidFill>
        <a:ln w="9525" cap="rnd">
          <a:solidFill>
            <a:srgbClr val="000000"/>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19049</xdr:colOff>
      <xdr:row>14</xdr:row>
      <xdr:rowOff>57150</xdr:rowOff>
    </xdr:from>
    <xdr:to>
      <xdr:col>55</xdr:col>
      <xdr:colOff>47625</xdr:colOff>
      <xdr:row>20</xdr:row>
      <xdr:rowOff>164539</xdr:rowOff>
    </xdr:to>
    <xdr:pic>
      <xdr:nvPicPr>
        <xdr:cNvPr id="2" name="図 6">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9799" y="2990850"/>
          <a:ext cx="990601" cy="983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8</xdr:col>
          <xdr:colOff>0</xdr:colOff>
          <xdr:row>31</xdr:row>
          <xdr:rowOff>68580</xdr:rowOff>
        </xdr:from>
        <xdr:to>
          <xdr:col>9</xdr:col>
          <xdr:colOff>99060</xdr:colOff>
          <xdr:row>31</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32</xdr:row>
          <xdr:rowOff>7620</xdr:rowOff>
        </xdr:from>
        <xdr:to>
          <xdr:col>9</xdr:col>
          <xdr:colOff>114300</xdr:colOff>
          <xdr:row>32</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U54"/>
  <sheetViews>
    <sheetView view="pageBreakPreview" zoomScale="115" zoomScaleNormal="100" zoomScaleSheetLayoutView="115" workbookViewId="0">
      <selection activeCell="A8" sqref="A8:BQ8"/>
    </sheetView>
  </sheetViews>
  <sheetFormatPr defaultColWidth="1.44140625" defaultRowHeight="16.5" customHeight="1" x14ac:dyDescent="0.2"/>
  <cols>
    <col min="1" max="5" width="1.44140625" style="90" customWidth="1"/>
    <col min="6" max="7" width="0.88671875" style="90" customWidth="1"/>
    <col min="8" max="8" width="1.44140625" style="90" customWidth="1"/>
    <col min="9" max="10" width="0.88671875" style="90" customWidth="1"/>
    <col min="11" max="11" width="1.44140625" style="90" customWidth="1"/>
    <col min="12" max="13" width="0.88671875" style="90" customWidth="1"/>
    <col min="14" max="14" width="1.44140625" style="90" customWidth="1"/>
    <col min="15" max="16" width="0.88671875" style="90" customWidth="1"/>
    <col min="17" max="17" width="1.44140625" style="90" customWidth="1"/>
    <col min="18" max="25" width="0.88671875" style="90" customWidth="1"/>
    <col min="26" max="27" width="1.44140625" style="90" customWidth="1"/>
    <col min="28" max="29" width="0.88671875" style="90" customWidth="1"/>
    <col min="30" max="57" width="1.44140625" style="90" customWidth="1"/>
    <col min="58" max="63" width="1.21875" style="90" customWidth="1"/>
    <col min="64" max="67" width="1.44140625" style="90" customWidth="1"/>
    <col min="68" max="68" width="1.109375" style="90" customWidth="1"/>
    <col min="69" max="69" width="1.44140625" style="90" customWidth="1"/>
    <col min="70" max="70" width="1.109375" style="90" customWidth="1"/>
    <col min="71" max="256" width="1.44140625" style="90"/>
    <col min="257" max="261" width="1.44140625" style="90" customWidth="1"/>
    <col min="262" max="263" width="0.88671875" style="90" customWidth="1"/>
    <col min="264" max="264" width="1.44140625" style="90" customWidth="1"/>
    <col min="265" max="266" width="0.88671875" style="90" customWidth="1"/>
    <col min="267" max="267" width="1.44140625" style="90" customWidth="1"/>
    <col min="268" max="269" width="0.88671875" style="90" customWidth="1"/>
    <col min="270" max="270" width="1.44140625" style="90" customWidth="1"/>
    <col min="271" max="272" width="0.88671875" style="90" customWidth="1"/>
    <col min="273" max="273" width="1.44140625" style="90" customWidth="1"/>
    <col min="274" max="281" width="0.88671875" style="90" customWidth="1"/>
    <col min="282" max="283" width="1.44140625" style="90" customWidth="1"/>
    <col min="284" max="285" width="0.88671875" style="90" customWidth="1"/>
    <col min="286" max="313" width="1.44140625" style="90" customWidth="1"/>
    <col min="314" max="319" width="1.21875" style="90" customWidth="1"/>
    <col min="320" max="323" width="1.44140625" style="90" customWidth="1"/>
    <col min="324" max="324" width="1.109375" style="90" customWidth="1"/>
    <col min="325" max="325" width="1.44140625" style="90" customWidth="1"/>
    <col min="326" max="326" width="1.109375" style="90" customWidth="1"/>
    <col min="327" max="512" width="1.44140625" style="90"/>
    <col min="513" max="517" width="1.44140625" style="90" customWidth="1"/>
    <col min="518" max="519" width="0.88671875" style="90" customWidth="1"/>
    <col min="520" max="520" width="1.44140625" style="90" customWidth="1"/>
    <col min="521" max="522" width="0.88671875" style="90" customWidth="1"/>
    <col min="523" max="523" width="1.44140625" style="90" customWidth="1"/>
    <col min="524" max="525" width="0.88671875" style="90" customWidth="1"/>
    <col min="526" max="526" width="1.44140625" style="90" customWidth="1"/>
    <col min="527" max="528" width="0.88671875" style="90" customWidth="1"/>
    <col min="529" max="529" width="1.44140625" style="90" customWidth="1"/>
    <col min="530" max="537" width="0.88671875" style="90" customWidth="1"/>
    <col min="538" max="539" width="1.44140625" style="90" customWidth="1"/>
    <col min="540" max="541" width="0.88671875" style="90" customWidth="1"/>
    <col min="542" max="569" width="1.44140625" style="90" customWidth="1"/>
    <col min="570" max="575" width="1.21875" style="90" customWidth="1"/>
    <col min="576" max="579" width="1.44140625" style="90" customWidth="1"/>
    <col min="580" max="580" width="1.109375" style="90" customWidth="1"/>
    <col min="581" max="581" width="1.44140625" style="90" customWidth="1"/>
    <col min="582" max="582" width="1.109375" style="90" customWidth="1"/>
    <col min="583" max="768" width="1.44140625" style="90"/>
    <col min="769" max="773" width="1.44140625" style="90" customWidth="1"/>
    <col min="774" max="775" width="0.88671875" style="90" customWidth="1"/>
    <col min="776" max="776" width="1.44140625" style="90" customWidth="1"/>
    <col min="777" max="778" width="0.88671875" style="90" customWidth="1"/>
    <col min="779" max="779" width="1.44140625" style="90" customWidth="1"/>
    <col min="780" max="781" width="0.88671875" style="90" customWidth="1"/>
    <col min="782" max="782" width="1.44140625" style="90" customWidth="1"/>
    <col min="783" max="784" width="0.88671875" style="90" customWidth="1"/>
    <col min="785" max="785" width="1.44140625" style="90" customWidth="1"/>
    <col min="786" max="793" width="0.88671875" style="90" customWidth="1"/>
    <col min="794" max="795" width="1.44140625" style="90" customWidth="1"/>
    <col min="796" max="797" width="0.88671875" style="90" customWidth="1"/>
    <col min="798" max="825" width="1.44140625" style="90" customWidth="1"/>
    <col min="826" max="831" width="1.21875" style="90" customWidth="1"/>
    <col min="832" max="835" width="1.44140625" style="90" customWidth="1"/>
    <col min="836" max="836" width="1.109375" style="90" customWidth="1"/>
    <col min="837" max="837" width="1.44140625" style="90" customWidth="1"/>
    <col min="838" max="838" width="1.109375" style="90" customWidth="1"/>
    <col min="839" max="1024" width="1.44140625" style="90"/>
    <col min="1025" max="1029" width="1.44140625" style="90" customWidth="1"/>
    <col min="1030" max="1031" width="0.88671875" style="90" customWidth="1"/>
    <col min="1032" max="1032" width="1.44140625" style="90" customWidth="1"/>
    <col min="1033" max="1034" width="0.88671875" style="90" customWidth="1"/>
    <col min="1035" max="1035" width="1.44140625" style="90" customWidth="1"/>
    <col min="1036" max="1037" width="0.88671875" style="90" customWidth="1"/>
    <col min="1038" max="1038" width="1.44140625" style="90" customWidth="1"/>
    <col min="1039" max="1040" width="0.88671875" style="90" customWidth="1"/>
    <col min="1041" max="1041" width="1.44140625" style="90" customWidth="1"/>
    <col min="1042" max="1049" width="0.88671875" style="90" customWidth="1"/>
    <col min="1050" max="1051" width="1.44140625" style="90" customWidth="1"/>
    <col min="1052" max="1053" width="0.88671875" style="90" customWidth="1"/>
    <col min="1054" max="1081" width="1.44140625" style="90" customWidth="1"/>
    <col min="1082" max="1087" width="1.21875" style="90" customWidth="1"/>
    <col min="1088" max="1091" width="1.44140625" style="90" customWidth="1"/>
    <col min="1092" max="1092" width="1.109375" style="90" customWidth="1"/>
    <col min="1093" max="1093" width="1.44140625" style="90" customWidth="1"/>
    <col min="1094" max="1094" width="1.109375" style="90" customWidth="1"/>
    <col min="1095" max="1280" width="1.44140625" style="90"/>
    <col min="1281" max="1285" width="1.44140625" style="90" customWidth="1"/>
    <col min="1286" max="1287" width="0.88671875" style="90" customWidth="1"/>
    <col min="1288" max="1288" width="1.44140625" style="90" customWidth="1"/>
    <col min="1289" max="1290" width="0.88671875" style="90" customWidth="1"/>
    <col min="1291" max="1291" width="1.44140625" style="90" customWidth="1"/>
    <col min="1292" max="1293" width="0.88671875" style="90" customWidth="1"/>
    <col min="1294" max="1294" width="1.44140625" style="90" customWidth="1"/>
    <col min="1295" max="1296" width="0.88671875" style="90" customWidth="1"/>
    <col min="1297" max="1297" width="1.44140625" style="90" customWidth="1"/>
    <col min="1298" max="1305" width="0.88671875" style="90" customWidth="1"/>
    <col min="1306" max="1307" width="1.44140625" style="90" customWidth="1"/>
    <col min="1308" max="1309" width="0.88671875" style="90" customWidth="1"/>
    <col min="1310" max="1337" width="1.44140625" style="90" customWidth="1"/>
    <col min="1338" max="1343" width="1.21875" style="90" customWidth="1"/>
    <col min="1344" max="1347" width="1.44140625" style="90" customWidth="1"/>
    <col min="1348" max="1348" width="1.109375" style="90" customWidth="1"/>
    <col min="1349" max="1349" width="1.44140625" style="90" customWidth="1"/>
    <col min="1350" max="1350" width="1.109375" style="90" customWidth="1"/>
    <col min="1351" max="1536" width="1.44140625" style="90"/>
    <col min="1537" max="1541" width="1.44140625" style="90" customWidth="1"/>
    <col min="1542" max="1543" width="0.88671875" style="90" customWidth="1"/>
    <col min="1544" max="1544" width="1.44140625" style="90" customWidth="1"/>
    <col min="1545" max="1546" width="0.88671875" style="90" customWidth="1"/>
    <col min="1547" max="1547" width="1.44140625" style="90" customWidth="1"/>
    <col min="1548" max="1549" width="0.88671875" style="90" customWidth="1"/>
    <col min="1550" max="1550" width="1.44140625" style="90" customWidth="1"/>
    <col min="1551" max="1552" width="0.88671875" style="90" customWidth="1"/>
    <col min="1553" max="1553" width="1.44140625" style="90" customWidth="1"/>
    <col min="1554" max="1561" width="0.88671875" style="90" customWidth="1"/>
    <col min="1562" max="1563" width="1.44140625" style="90" customWidth="1"/>
    <col min="1564" max="1565" width="0.88671875" style="90" customWidth="1"/>
    <col min="1566" max="1593" width="1.44140625" style="90" customWidth="1"/>
    <col min="1594" max="1599" width="1.21875" style="90" customWidth="1"/>
    <col min="1600" max="1603" width="1.44140625" style="90" customWidth="1"/>
    <col min="1604" max="1604" width="1.109375" style="90" customWidth="1"/>
    <col min="1605" max="1605" width="1.44140625" style="90" customWidth="1"/>
    <col min="1606" max="1606" width="1.109375" style="90" customWidth="1"/>
    <col min="1607" max="1792" width="1.44140625" style="90"/>
    <col min="1793" max="1797" width="1.44140625" style="90" customWidth="1"/>
    <col min="1798" max="1799" width="0.88671875" style="90" customWidth="1"/>
    <col min="1800" max="1800" width="1.44140625" style="90" customWidth="1"/>
    <col min="1801" max="1802" width="0.88671875" style="90" customWidth="1"/>
    <col min="1803" max="1803" width="1.44140625" style="90" customWidth="1"/>
    <col min="1804" max="1805" width="0.88671875" style="90" customWidth="1"/>
    <col min="1806" max="1806" width="1.44140625" style="90" customWidth="1"/>
    <col min="1807" max="1808" width="0.88671875" style="90" customWidth="1"/>
    <col min="1809" max="1809" width="1.44140625" style="90" customWidth="1"/>
    <col min="1810" max="1817" width="0.88671875" style="90" customWidth="1"/>
    <col min="1818" max="1819" width="1.44140625" style="90" customWidth="1"/>
    <col min="1820" max="1821" width="0.88671875" style="90" customWidth="1"/>
    <col min="1822" max="1849" width="1.44140625" style="90" customWidth="1"/>
    <col min="1850" max="1855" width="1.21875" style="90" customWidth="1"/>
    <col min="1856" max="1859" width="1.44140625" style="90" customWidth="1"/>
    <col min="1860" max="1860" width="1.109375" style="90" customWidth="1"/>
    <col min="1861" max="1861" width="1.44140625" style="90" customWidth="1"/>
    <col min="1862" max="1862" width="1.109375" style="90" customWidth="1"/>
    <col min="1863" max="2048" width="1.44140625" style="90"/>
    <col min="2049" max="2053" width="1.44140625" style="90" customWidth="1"/>
    <col min="2054" max="2055" width="0.88671875" style="90" customWidth="1"/>
    <col min="2056" max="2056" width="1.44140625" style="90" customWidth="1"/>
    <col min="2057" max="2058" width="0.88671875" style="90" customWidth="1"/>
    <col min="2059" max="2059" width="1.44140625" style="90" customWidth="1"/>
    <col min="2060" max="2061" width="0.88671875" style="90" customWidth="1"/>
    <col min="2062" max="2062" width="1.44140625" style="90" customWidth="1"/>
    <col min="2063" max="2064" width="0.88671875" style="90" customWidth="1"/>
    <col min="2065" max="2065" width="1.44140625" style="90" customWidth="1"/>
    <col min="2066" max="2073" width="0.88671875" style="90" customWidth="1"/>
    <col min="2074" max="2075" width="1.44140625" style="90" customWidth="1"/>
    <col min="2076" max="2077" width="0.88671875" style="90" customWidth="1"/>
    <col min="2078" max="2105" width="1.44140625" style="90" customWidth="1"/>
    <col min="2106" max="2111" width="1.21875" style="90" customWidth="1"/>
    <col min="2112" max="2115" width="1.44140625" style="90" customWidth="1"/>
    <col min="2116" max="2116" width="1.109375" style="90" customWidth="1"/>
    <col min="2117" max="2117" width="1.44140625" style="90" customWidth="1"/>
    <col min="2118" max="2118" width="1.109375" style="90" customWidth="1"/>
    <col min="2119" max="2304" width="1.44140625" style="90"/>
    <col min="2305" max="2309" width="1.44140625" style="90" customWidth="1"/>
    <col min="2310" max="2311" width="0.88671875" style="90" customWidth="1"/>
    <col min="2312" max="2312" width="1.44140625" style="90" customWidth="1"/>
    <col min="2313" max="2314" width="0.88671875" style="90" customWidth="1"/>
    <col min="2315" max="2315" width="1.44140625" style="90" customWidth="1"/>
    <col min="2316" max="2317" width="0.88671875" style="90" customWidth="1"/>
    <col min="2318" max="2318" width="1.44140625" style="90" customWidth="1"/>
    <col min="2319" max="2320" width="0.88671875" style="90" customWidth="1"/>
    <col min="2321" max="2321" width="1.44140625" style="90" customWidth="1"/>
    <col min="2322" max="2329" width="0.88671875" style="90" customWidth="1"/>
    <col min="2330" max="2331" width="1.44140625" style="90" customWidth="1"/>
    <col min="2332" max="2333" width="0.88671875" style="90" customWidth="1"/>
    <col min="2334" max="2361" width="1.44140625" style="90" customWidth="1"/>
    <col min="2362" max="2367" width="1.21875" style="90" customWidth="1"/>
    <col min="2368" max="2371" width="1.44140625" style="90" customWidth="1"/>
    <col min="2372" max="2372" width="1.109375" style="90" customWidth="1"/>
    <col min="2373" max="2373" width="1.44140625" style="90" customWidth="1"/>
    <col min="2374" max="2374" width="1.109375" style="90" customWidth="1"/>
    <col min="2375" max="2560" width="1.44140625" style="90"/>
    <col min="2561" max="2565" width="1.44140625" style="90" customWidth="1"/>
    <col min="2566" max="2567" width="0.88671875" style="90" customWidth="1"/>
    <col min="2568" max="2568" width="1.44140625" style="90" customWidth="1"/>
    <col min="2569" max="2570" width="0.88671875" style="90" customWidth="1"/>
    <col min="2571" max="2571" width="1.44140625" style="90" customWidth="1"/>
    <col min="2572" max="2573" width="0.88671875" style="90" customWidth="1"/>
    <col min="2574" max="2574" width="1.44140625" style="90" customWidth="1"/>
    <col min="2575" max="2576" width="0.88671875" style="90" customWidth="1"/>
    <col min="2577" max="2577" width="1.44140625" style="90" customWidth="1"/>
    <col min="2578" max="2585" width="0.88671875" style="90" customWidth="1"/>
    <col min="2586" max="2587" width="1.44140625" style="90" customWidth="1"/>
    <col min="2588" max="2589" width="0.88671875" style="90" customWidth="1"/>
    <col min="2590" max="2617" width="1.44140625" style="90" customWidth="1"/>
    <col min="2618" max="2623" width="1.21875" style="90" customWidth="1"/>
    <col min="2624" max="2627" width="1.44140625" style="90" customWidth="1"/>
    <col min="2628" max="2628" width="1.109375" style="90" customWidth="1"/>
    <col min="2629" max="2629" width="1.44140625" style="90" customWidth="1"/>
    <col min="2630" max="2630" width="1.109375" style="90" customWidth="1"/>
    <col min="2631" max="2816" width="1.44140625" style="90"/>
    <col min="2817" max="2821" width="1.44140625" style="90" customWidth="1"/>
    <col min="2822" max="2823" width="0.88671875" style="90" customWidth="1"/>
    <col min="2824" max="2824" width="1.44140625" style="90" customWidth="1"/>
    <col min="2825" max="2826" width="0.88671875" style="90" customWidth="1"/>
    <col min="2827" max="2827" width="1.44140625" style="90" customWidth="1"/>
    <col min="2828" max="2829" width="0.88671875" style="90" customWidth="1"/>
    <col min="2830" max="2830" width="1.44140625" style="90" customWidth="1"/>
    <col min="2831" max="2832" width="0.88671875" style="90" customWidth="1"/>
    <col min="2833" max="2833" width="1.44140625" style="90" customWidth="1"/>
    <col min="2834" max="2841" width="0.88671875" style="90" customWidth="1"/>
    <col min="2842" max="2843" width="1.44140625" style="90" customWidth="1"/>
    <col min="2844" max="2845" width="0.88671875" style="90" customWidth="1"/>
    <col min="2846" max="2873" width="1.44140625" style="90" customWidth="1"/>
    <col min="2874" max="2879" width="1.21875" style="90" customWidth="1"/>
    <col min="2880" max="2883" width="1.44140625" style="90" customWidth="1"/>
    <col min="2884" max="2884" width="1.109375" style="90" customWidth="1"/>
    <col min="2885" max="2885" width="1.44140625" style="90" customWidth="1"/>
    <col min="2886" max="2886" width="1.109375" style="90" customWidth="1"/>
    <col min="2887" max="3072" width="1.44140625" style="90"/>
    <col min="3073" max="3077" width="1.44140625" style="90" customWidth="1"/>
    <col min="3078" max="3079" width="0.88671875" style="90" customWidth="1"/>
    <col min="3080" max="3080" width="1.44140625" style="90" customWidth="1"/>
    <col min="3081" max="3082" width="0.88671875" style="90" customWidth="1"/>
    <col min="3083" max="3083" width="1.44140625" style="90" customWidth="1"/>
    <col min="3084" max="3085" width="0.88671875" style="90" customWidth="1"/>
    <col min="3086" max="3086" width="1.44140625" style="90" customWidth="1"/>
    <col min="3087" max="3088" width="0.88671875" style="90" customWidth="1"/>
    <col min="3089" max="3089" width="1.44140625" style="90" customWidth="1"/>
    <col min="3090" max="3097" width="0.88671875" style="90" customWidth="1"/>
    <col min="3098" max="3099" width="1.44140625" style="90" customWidth="1"/>
    <col min="3100" max="3101" width="0.88671875" style="90" customWidth="1"/>
    <col min="3102" max="3129" width="1.44140625" style="90" customWidth="1"/>
    <col min="3130" max="3135" width="1.21875" style="90" customWidth="1"/>
    <col min="3136" max="3139" width="1.44140625" style="90" customWidth="1"/>
    <col min="3140" max="3140" width="1.109375" style="90" customWidth="1"/>
    <col min="3141" max="3141" width="1.44140625" style="90" customWidth="1"/>
    <col min="3142" max="3142" width="1.109375" style="90" customWidth="1"/>
    <col min="3143" max="3328" width="1.44140625" style="90"/>
    <col min="3329" max="3333" width="1.44140625" style="90" customWidth="1"/>
    <col min="3334" max="3335" width="0.88671875" style="90" customWidth="1"/>
    <col min="3336" max="3336" width="1.44140625" style="90" customWidth="1"/>
    <col min="3337" max="3338" width="0.88671875" style="90" customWidth="1"/>
    <col min="3339" max="3339" width="1.44140625" style="90" customWidth="1"/>
    <col min="3340" max="3341" width="0.88671875" style="90" customWidth="1"/>
    <col min="3342" max="3342" width="1.44140625" style="90" customWidth="1"/>
    <col min="3343" max="3344" width="0.88671875" style="90" customWidth="1"/>
    <col min="3345" max="3345" width="1.44140625" style="90" customWidth="1"/>
    <col min="3346" max="3353" width="0.88671875" style="90" customWidth="1"/>
    <col min="3354" max="3355" width="1.44140625" style="90" customWidth="1"/>
    <col min="3356" max="3357" width="0.88671875" style="90" customWidth="1"/>
    <col min="3358" max="3385" width="1.44140625" style="90" customWidth="1"/>
    <col min="3386" max="3391" width="1.21875" style="90" customWidth="1"/>
    <col min="3392" max="3395" width="1.44140625" style="90" customWidth="1"/>
    <col min="3396" max="3396" width="1.109375" style="90" customWidth="1"/>
    <col min="3397" max="3397" width="1.44140625" style="90" customWidth="1"/>
    <col min="3398" max="3398" width="1.109375" style="90" customWidth="1"/>
    <col min="3399" max="3584" width="1.44140625" style="90"/>
    <col min="3585" max="3589" width="1.44140625" style="90" customWidth="1"/>
    <col min="3590" max="3591" width="0.88671875" style="90" customWidth="1"/>
    <col min="3592" max="3592" width="1.44140625" style="90" customWidth="1"/>
    <col min="3593" max="3594" width="0.88671875" style="90" customWidth="1"/>
    <col min="3595" max="3595" width="1.44140625" style="90" customWidth="1"/>
    <col min="3596" max="3597" width="0.88671875" style="90" customWidth="1"/>
    <col min="3598" max="3598" width="1.44140625" style="90" customWidth="1"/>
    <col min="3599" max="3600" width="0.88671875" style="90" customWidth="1"/>
    <col min="3601" max="3601" width="1.44140625" style="90" customWidth="1"/>
    <col min="3602" max="3609" width="0.88671875" style="90" customWidth="1"/>
    <col min="3610" max="3611" width="1.44140625" style="90" customWidth="1"/>
    <col min="3612" max="3613" width="0.88671875" style="90" customWidth="1"/>
    <col min="3614" max="3641" width="1.44140625" style="90" customWidth="1"/>
    <col min="3642" max="3647" width="1.21875" style="90" customWidth="1"/>
    <col min="3648" max="3651" width="1.44140625" style="90" customWidth="1"/>
    <col min="3652" max="3652" width="1.109375" style="90" customWidth="1"/>
    <col min="3653" max="3653" width="1.44140625" style="90" customWidth="1"/>
    <col min="3654" max="3654" width="1.109375" style="90" customWidth="1"/>
    <col min="3655" max="3840" width="1.44140625" style="90"/>
    <col min="3841" max="3845" width="1.44140625" style="90" customWidth="1"/>
    <col min="3846" max="3847" width="0.88671875" style="90" customWidth="1"/>
    <col min="3848" max="3848" width="1.44140625" style="90" customWidth="1"/>
    <col min="3849" max="3850" width="0.88671875" style="90" customWidth="1"/>
    <col min="3851" max="3851" width="1.44140625" style="90" customWidth="1"/>
    <col min="3852" max="3853" width="0.88671875" style="90" customWidth="1"/>
    <col min="3854" max="3854" width="1.44140625" style="90" customWidth="1"/>
    <col min="3855" max="3856" width="0.88671875" style="90" customWidth="1"/>
    <col min="3857" max="3857" width="1.44140625" style="90" customWidth="1"/>
    <col min="3858" max="3865" width="0.88671875" style="90" customWidth="1"/>
    <col min="3866" max="3867" width="1.44140625" style="90" customWidth="1"/>
    <col min="3868" max="3869" width="0.88671875" style="90" customWidth="1"/>
    <col min="3870" max="3897" width="1.44140625" style="90" customWidth="1"/>
    <col min="3898" max="3903" width="1.21875" style="90" customWidth="1"/>
    <col min="3904" max="3907" width="1.44140625" style="90" customWidth="1"/>
    <col min="3908" max="3908" width="1.109375" style="90" customWidth="1"/>
    <col min="3909" max="3909" width="1.44140625" style="90" customWidth="1"/>
    <col min="3910" max="3910" width="1.109375" style="90" customWidth="1"/>
    <col min="3911" max="4096" width="1.44140625" style="90"/>
    <col min="4097" max="4101" width="1.44140625" style="90" customWidth="1"/>
    <col min="4102" max="4103" width="0.88671875" style="90" customWidth="1"/>
    <col min="4104" max="4104" width="1.44140625" style="90" customWidth="1"/>
    <col min="4105" max="4106" width="0.88671875" style="90" customWidth="1"/>
    <col min="4107" max="4107" width="1.44140625" style="90" customWidth="1"/>
    <col min="4108" max="4109" width="0.88671875" style="90" customWidth="1"/>
    <col min="4110" max="4110" width="1.44140625" style="90" customWidth="1"/>
    <col min="4111" max="4112" width="0.88671875" style="90" customWidth="1"/>
    <col min="4113" max="4113" width="1.44140625" style="90" customWidth="1"/>
    <col min="4114" max="4121" width="0.88671875" style="90" customWidth="1"/>
    <col min="4122" max="4123" width="1.44140625" style="90" customWidth="1"/>
    <col min="4124" max="4125" width="0.88671875" style="90" customWidth="1"/>
    <col min="4126" max="4153" width="1.44140625" style="90" customWidth="1"/>
    <col min="4154" max="4159" width="1.21875" style="90" customWidth="1"/>
    <col min="4160" max="4163" width="1.44140625" style="90" customWidth="1"/>
    <col min="4164" max="4164" width="1.109375" style="90" customWidth="1"/>
    <col min="4165" max="4165" width="1.44140625" style="90" customWidth="1"/>
    <col min="4166" max="4166" width="1.109375" style="90" customWidth="1"/>
    <col min="4167" max="4352" width="1.44140625" style="90"/>
    <col min="4353" max="4357" width="1.44140625" style="90" customWidth="1"/>
    <col min="4358" max="4359" width="0.88671875" style="90" customWidth="1"/>
    <col min="4360" max="4360" width="1.44140625" style="90" customWidth="1"/>
    <col min="4361" max="4362" width="0.88671875" style="90" customWidth="1"/>
    <col min="4363" max="4363" width="1.44140625" style="90" customWidth="1"/>
    <col min="4364" max="4365" width="0.88671875" style="90" customWidth="1"/>
    <col min="4366" max="4366" width="1.44140625" style="90" customWidth="1"/>
    <col min="4367" max="4368" width="0.88671875" style="90" customWidth="1"/>
    <col min="4369" max="4369" width="1.44140625" style="90" customWidth="1"/>
    <col min="4370" max="4377" width="0.88671875" style="90" customWidth="1"/>
    <col min="4378" max="4379" width="1.44140625" style="90" customWidth="1"/>
    <col min="4380" max="4381" width="0.88671875" style="90" customWidth="1"/>
    <col min="4382" max="4409" width="1.44140625" style="90" customWidth="1"/>
    <col min="4410" max="4415" width="1.21875" style="90" customWidth="1"/>
    <col min="4416" max="4419" width="1.44140625" style="90" customWidth="1"/>
    <col min="4420" max="4420" width="1.109375" style="90" customWidth="1"/>
    <col min="4421" max="4421" width="1.44140625" style="90" customWidth="1"/>
    <col min="4422" max="4422" width="1.109375" style="90" customWidth="1"/>
    <col min="4423" max="4608" width="1.44140625" style="90"/>
    <col min="4609" max="4613" width="1.44140625" style="90" customWidth="1"/>
    <col min="4614" max="4615" width="0.88671875" style="90" customWidth="1"/>
    <col min="4616" max="4616" width="1.44140625" style="90" customWidth="1"/>
    <col min="4617" max="4618" width="0.88671875" style="90" customWidth="1"/>
    <col min="4619" max="4619" width="1.44140625" style="90" customWidth="1"/>
    <col min="4620" max="4621" width="0.88671875" style="90" customWidth="1"/>
    <col min="4622" max="4622" width="1.44140625" style="90" customWidth="1"/>
    <col min="4623" max="4624" width="0.88671875" style="90" customWidth="1"/>
    <col min="4625" max="4625" width="1.44140625" style="90" customWidth="1"/>
    <col min="4626" max="4633" width="0.88671875" style="90" customWidth="1"/>
    <col min="4634" max="4635" width="1.44140625" style="90" customWidth="1"/>
    <col min="4636" max="4637" width="0.88671875" style="90" customWidth="1"/>
    <col min="4638" max="4665" width="1.44140625" style="90" customWidth="1"/>
    <col min="4666" max="4671" width="1.21875" style="90" customWidth="1"/>
    <col min="4672" max="4675" width="1.44140625" style="90" customWidth="1"/>
    <col min="4676" max="4676" width="1.109375" style="90" customWidth="1"/>
    <col min="4677" max="4677" width="1.44140625" style="90" customWidth="1"/>
    <col min="4678" max="4678" width="1.109375" style="90" customWidth="1"/>
    <col min="4679" max="4864" width="1.44140625" style="90"/>
    <col min="4865" max="4869" width="1.44140625" style="90" customWidth="1"/>
    <col min="4870" max="4871" width="0.88671875" style="90" customWidth="1"/>
    <col min="4872" max="4872" width="1.44140625" style="90" customWidth="1"/>
    <col min="4873" max="4874" width="0.88671875" style="90" customWidth="1"/>
    <col min="4875" max="4875" width="1.44140625" style="90" customWidth="1"/>
    <col min="4876" max="4877" width="0.88671875" style="90" customWidth="1"/>
    <col min="4878" max="4878" width="1.44140625" style="90" customWidth="1"/>
    <col min="4879" max="4880" width="0.88671875" style="90" customWidth="1"/>
    <col min="4881" max="4881" width="1.44140625" style="90" customWidth="1"/>
    <col min="4882" max="4889" width="0.88671875" style="90" customWidth="1"/>
    <col min="4890" max="4891" width="1.44140625" style="90" customWidth="1"/>
    <col min="4892" max="4893" width="0.88671875" style="90" customWidth="1"/>
    <col min="4894" max="4921" width="1.44140625" style="90" customWidth="1"/>
    <col min="4922" max="4927" width="1.21875" style="90" customWidth="1"/>
    <col min="4928" max="4931" width="1.44140625" style="90" customWidth="1"/>
    <col min="4932" max="4932" width="1.109375" style="90" customWidth="1"/>
    <col min="4933" max="4933" width="1.44140625" style="90" customWidth="1"/>
    <col min="4934" max="4934" width="1.109375" style="90" customWidth="1"/>
    <col min="4935" max="5120" width="1.44140625" style="90"/>
    <col min="5121" max="5125" width="1.44140625" style="90" customWidth="1"/>
    <col min="5126" max="5127" width="0.88671875" style="90" customWidth="1"/>
    <col min="5128" max="5128" width="1.44140625" style="90" customWidth="1"/>
    <col min="5129" max="5130" width="0.88671875" style="90" customWidth="1"/>
    <col min="5131" max="5131" width="1.44140625" style="90" customWidth="1"/>
    <col min="5132" max="5133" width="0.88671875" style="90" customWidth="1"/>
    <col min="5134" max="5134" width="1.44140625" style="90" customWidth="1"/>
    <col min="5135" max="5136" width="0.88671875" style="90" customWidth="1"/>
    <col min="5137" max="5137" width="1.44140625" style="90" customWidth="1"/>
    <col min="5138" max="5145" width="0.88671875" style="90" customWidth="1"/>
    <col min="5146" max="5147" width="1.44140625" style="90" customWidth="1"/>
    <col min="5148" max="5149" width="0.88671875" style="90" customWidth="1"/>
    <col min="5150" max="5177" width="1.44140625" style="90" customWidth="1"/>
    <col min="5178" max="5183" width="1.21875" style="90" customWidth="1"/>
    <col min="5184" max="5187" width="1.44140625" style="90" customWidth="1"/>
    <col min="5188" max="5188" width="1.109375" style="90" customWidth="1"/>
    <col min="5189" max="5189" width="1.44140625" style="90" customWidth="1"/>
    <col min="5190" max="5190" width="1.109375" style="90" customWidth="1"/>
    <col min="5191" max="5376" width="1.44140625" style="90"/>
    <col min="5377" max="5381" width="1.44140625" style="90" customWidth="1"/>
    <col min="5382" max="5383" width="0.88671875" style="90" customWidth="1"/>
    <col min="5384" max="5384" width="1.44140625" style="90" customWidth="1"/>
    <col min="5385" max="5386" width="0.88671875" style="90" customWidth="1"/>
    <col min="5387" max="5387" width="1.44140625" style="90" customWidth="1"/>
    <col min="5388" max="5389" width="0.88671875" style="90" customWidth="1"/>
    <col min="5390" max="5390" width="1.44140625" style="90" customWidth="1"/>
    <col min="5391" max="5392" width="0.88671875" style="90" customWidth="1"/>
    <col min="5393" max="5393" width="1.44140625" style="90" customWidth="1"/>
    <col min="5394" max="5401" width="0.88671875" style="90" customWidth="1"/>
    <col min="5402" max="5403" width="1.44140625" style="90" customWidth="1"/>
    <col min="5404" max="5405" width="0.88671875" style="90" customWidth="1"/>
    <col min="5406" max="5433" width="1.44140625" style="90" customWidth="1"/>
    <col min="5434" max="5439" width="1.21875" style="90" customWidth="1"/>
    <col min="5440" max="5443" width="1.44140625" style="90" customWidth="1"/>
    <col min="5444" max="5444" width="1.109375" style="90" customWidth="1"/>
    <col min="5445" max="5445" width="1.44140625" style="90" customWidth="1"/>
    <col min="5446" max="5446" width="1.109375" style="90" customWidth="1"/>
    <col min="5447" max="5632" width="1.44140625" style="90"/>
    <col min="5633" max="5637" width="1.44140625" style="90" customWidth="1"/>
    <col min="5638" max="5639" width="0.88671875" style="90" customWidth="1"/>
    <col min="5640" max="5640" width="1.44140625" style="90" customWidth="1"/>
    <col min="5641" max="5642" width="0.88671875" style="90" customWidth="1"/>
    <col min="5643" max="5643" width="1.44140625" style="90" customWidth="1"/>
    <col min="5644" max="5645" width="0.88671875" style="90" customWidth="1"/>
    <col min="5646" max="5646" width="1.44140625" style="90" customWidth="1"/>
    <col min="5647" max="5648" width="0.88671875" style="90" customWidth="1"/>
    <col min="5649" max="5649" width="1.44140625" style="90" customWidth="1"/>
    <col min="5650" max="5657" width="0.88671875" style="90" customWidth="1"/>
    <col min="5658" max="5659" width="1.44140625" style="90" customWidth="1"/>
    <col min="5660" max="5661" width="0.88671875" style="90" customWidth="1"/>
    <col min="5662" max="5689" width="1.44140625" style="90" customWidth="1"/>
    <col min="5690" max="5695" width="1.21875" style="90" customWidth="1"/>
    <col min="5696" max="5699" width="1.44140625" style="90" customWidth="1"/>
    <col min="5700" max="5700" width="1.109375" style="90" customWidth="1"/>
    <col min="5701" max="5701" width="1.44140625" style="90" customWidth="1"/>
    <col min="5702" max="5702" width="1.109375" style="90" customWidth="1"/>
    <col min="5703" max="5888" width="1.44140625" style="90"/>
    <col min="5889" max="5893" width="1.44140625" style="90" customWidth="1"/>
    <col min="5894" max="5895" width="0.88671875" style="90" customWidth="1"/>
    <col min="5896" max="5896" width="1.44140625" style="90" customWidth="1"/>
    <col min="5897" max="5898" width="0.88671875" style="90" customWidth="1"/>
    <col min="5899" max="5899" width="1.44140625" style="90" customWidth="1"/>
    <col min="5900" max="5901" width="0.88671875" style="90" customWidth="1"/>
    <col min="5902" max="5902" width="1.44140625" style="90" customWidth="1"/>
    <col min="5903" max="5904" width="0.88671875" style="90" customWidth="1"/>
    <col min="5905" max="5905" width="1.44140625" style="90" customWidth="1"/>
    <col min="5906" max="5913" width="0.88671875" style="90" customWidth="1"/>
    <col min="5914" max="5915" width="1.44140625" style="90" customWidth="1"/>
    <col min="5916" max="5917" width="0.88671875" style="90" customWidth="1"/>
    <col min="5918" max="5945" width="1.44140625" style="90" customWidth="1"/>
    <col min="5946" max="5951" width="1.21875" style="90" customWidth="1"/>
    <col min="5952" max="5955" width="1.44140625" style="90" customWidth="1"/>
    <col min="5956" max="5956" width="1.109375" style="90" customWidth="1"/>
    <col min="5957" max="5957" width="1.44140625" style="90" customWidth="1"/>
    <col min="5958" max="5958" width="1.109375" style="90" customWidth="1"/>
    <col min="5959" max="6144" width="1.44140625" style="90"/>
    <col min="6145" max="6149" width="1.44140625" style="90" customWidth="1"/>
    <col min="6150" max="6151" width="0.88671875" style="90" customWidth="1"/>
    <col min="6152" max="6152" width="1.44140625" style="90" customWidth="1"/>
    <col min="6153" max="6154" width="0.88671875" style="90" customWidth="1"/>
    <col min="6155" max="6155" width="1.44140625" style="90" customWidth="1"/>
    <col min="6156" max="6157" width="0.88671875" style="90" customWidth="1"/>
    <col min="6158" max="6158" width="1.44140625" style="90" customWidth="1"/>
    <col min="6159" max="6160" width="0.88671875" style="90" customWidth="1"/>
    <col min="6161" max="6161" width="1.44140625" style="90" customWidth="1"/>
    <col min="6162" max="6169" width="0.88671875" style="90" customWidth="1"/>
    <col min="6170" max="6171" width="1.44140625" style="90" customWidth="1"/>
    <col min="6172" max="6173" width="0.88671875" style="90" customWidth="1"/>
    <col min="6174" max="6201" width="1.44140625" style="90" customWidth="1"/>
    <col min="6202" max="6207" width="1.21875" style="90" customWidth="1"/>
    <col min="6208" max="6211" width="1.44140625" style="90" customWidth="1"/>
    <col min="6212" max="6212" width="1.109375" style="90" customWidth="1"/>
    <col min="6213" max="6213" width="1.44140625" style="90" customWidth="1"/>
    <col min="6214" max="6214" width="1.109375" style="90" customWidth="1"/>
    <col min="6215" max="6400" width="1.44140625" style="90"/>
    <col min="6401" max="6405" width="1.44140625" style="90" customWidth="1"/>
    <col min="6406" max="6407" width="0.88671875" style="90" customWidth="1"/>
    <col min="6408" max="6408" width="1.44140625" style="90" customWidth="1"/>
    <col min="6409" max="6410" width="0.88671875" style="90" customWidth="1"/>
    <col min="6411" max="6411" width="1.44140625" style="90" customWidth="1"/>
    <col min="6412" max="6413" width="0.88671875" style="90" customWidth="1"/>
    <col min="6414" max="6414" width="1.44140625" style="90" customWidth="1"/>
    <col min="6415" max="6416" width="0.88671875" style="90" customWidth="1"/>
    <col min="6417" max="6417" width="1.44140625" style="90" customWidth="1"/>
    <col min="6418" max="6425" width="0.88671875" style="90" customWidth="1"/>
    <col min="6426" max="6427" width="1.44140625" style="90" customWidth="1"/>
    <col min="6428" max="6429" width="0.88671875" style="90" customWidth="1"/>
    <col min="6430" max="6457" width="1.44140625" style="90" customWidth="1"/>
    <col min="6458" max="6463" width="1.21875" style="90" customWidth="1"/>
    <col min="6464" max="6467" width="1.44140625" style="90" customWidth="1"/>
    <col min="6468" max="6468" width="1.109375" style="90" customWidth="1"/>
    <col min="6469" max="6469" width="1.44140625" style="90" customWidth="1"/>
    <col min="6470" max="6470" width="1.109375" style="90" customWidth="1"/>
    <col min="6471" max="6656" width="1.44140625" style="90"/>
    <col min="6657" max="6661" width="1.44140625" style="90" customWidth="1"/>
    <col min="6662" max="6663" width="0.88671875" style="90" customWidth="1"/>
    <col min="6664" max="6664" width="1.44140625" style="90" customWidth="1"/>
    <col min="6665" max="6666" width="0.88671875" style="90" customWidth="1"/>
    <col min="6667" max="6667" width="1.44140625" style="90" customWidth="1"/>
    <col min="6668" max="6669" width="0.88671875" style="90" customWidth="1"/>
    <col min="6670" max="6670" width="1.44140625" style="90" customWidth="1"/>
    <col min="6671" max="6672" width="0.88671875" style="90" customWidth="1"/>
    <col min="6673" max="6673" width="1.44140625" style="90" customWidth="1"/>
    <col min="6674" max="6681" width="0.88671875" style="90" customWidth="1"/>
    <col min="6682" max="6683" width="1.44140625" style="90" customWidth="1"/>
    <col min="6684" max="6685" width="0.88671875" style="90" customWidth="1"/>
    <col min="6686" max="6713" width="1.44140625" style="90" customWidth="1"/>
    <col min="6714" max="6719" width="1.21875" style="90" customWidth="1"/>
    <col min="6720" max="6723" width="1.44140625" style="90" customWidth="1"/>
    <col min="6724" max="6724" width="1.109375" style="90" customWidth="1"/>
    <col min="6725" max="6725" width="1.44140625" style="90" customWidth="1"/>
    <col min="6726" max="6726" width="1.109375" style="90" customWidth="1"/>
    <col min="6727" max="6912" width="1.44140625" style="90"/>
    <col min="6913" max="6917" width="1.44140625" style="90" customWidth="1"/>
    <col min="6918" max="6919" width="0.88671875" style="90" customWidth="1"/>
    <col min="6920" max="6920" width="1.44140625" style="90" customWidth="1"/>
    <col min="6921" max="6922" width="0.88671875" style="90" customWidth="1"/>
    <col min="6923" max="6923" width="1.44140625" style="90" customWidth="1"/>
    <col min="6924" max="6925" width="0.88671875" style="90" customWidth="1"/>
    <col min="6926" max="6926" width="1.44140625" style="90" customWidth="1"/>
    <col min="6927" max="6928" width="0.88671875" style="90" customWidth="1"/>
    <col min="6929" max="6929" width="1.44140625" style="90" customWidth="1"/>
    <col min="6930" max="6937" width="0.88671875" style="90" customWidth="1"/>
    <col min="6938" max="6939" width="1.44140625" style="90" customWidth="1"/>
    <col min="6940" max="6941" width="0.88671875" style="90" customWidth="1"/>
    <col min="6942" max="6969" width="1.44140625" style="90" customWidth="1"/>
    <col min="6970" max="6975" width="1.21875" style="90" customWidth="1"/>
    <col min="6976" max="6979" width="1.44140625" style="90" customWidth="1"/>
    <col min="6980" max="6980" width="1.109375" style="90" customWidth="1"/>
    <col min="6981" max="6981" width="1.44140625" style="90" customWidth="1"/>
    <col min="6982" max="6982" width="1.109375" style="90" customWidth="1"/>
    <col min="6983" max="7168" width="1.44140625" style="90"/>
    <col min="7169" max="7173" width="1.44140625" style="90" customWidth="1"/>
    <col min="7174" max="7175" width="0.88671875" style="90" customWidth="1"/>
    <col min="7176" max="7176" width="1.44140625" style="90" customWidth="1"/>
    <col min="7177" max="7178" width="0.88671875" style="90" customWidth="1"/>
    <col min="7179" max="7179" width="1.44140625" style="90" customWidth="1"/>
    <col min="7180" max="7181" width="0.88671875" style="90" customWidth="1"/>
    <col min="7182" max="7182" width="1.44140625" style="90" customWidth="1"/>
    <col min="7183" max="7184" width="0.88671875" style="90" customWidth="1"/>
    <col min="7185" max="7185" width="1.44140625" style="90" customWidth="1"/>
    <col min="7186" max="7193" width="0.88671875" style="90" customWidth="1"/>
    <col min="7194" max="7195" width="1.44140625" style="90" customWidth="1"/>
    <col min="7196" max="7197" width="0.88671875" style="90" customWidth="1"/>
    <col min="7198" max="7225" width="1.44140625" style="90" customWidth="1"/>
    <col min="7226" max="7231" width="1.21875" style="90" customWidth="1"/>
    <col min="7232" max="7235" width="1.44140625" style="90" customWidth="1"/>
    <col min="7236" max="7236" width="1.109375" style="90" customWidth="1"/>
    <col min="7237" max="7237" width="1.44140625" style="90" customWidth="1"/>
    <col min="7238" max="7238" width="1.109375" style="90" customWidth="1"/>
    <col min="7239" max="7424" width="1.44140625" style="90"/>
    <col min="7425" max="7429" width="1.44140625" style="90" customWidth="1"/>
    <col min="7430" max="7431" width="0.88671875" style="90" customWidth="1"/>
    <col min="7432" max="7432" width="1.44140625" style="90" customWidth="1"/>
    <col min="7433" max="7434" width="0.88671875" style="90" customWidth="1"/>
    <col min="7435" max="7435" width="1.44140625" style="90" customWidth="1"/>
    <col min="7436" max="7437" width="0.88671875" style="90" customWidth="1"/>
    <col min="7438" max="7438" width="1.44140625" style="90" customWidth="1"/>
    <col min="7439" max="7440" width="0.88671875" style="90" customWidth="1"/>
    <col min="7441" max="7441" width="1.44140625" style="90" customWidth="1"/>
    <col min="7442" max="7449" width="0.88671875" style="90" customWidth="1"/>
    <col min="7450" max="7451" width="1.44140625" style="90" customWidth="1"/>
    <col min="7452" max="7453" width="0.88671875" style="90" customWidth="1"/>
    <col min="7454" max="7481" width="1.44140625" style="90" customWidth="1"/>
    <col min="7482" max="7487" width="1.21875" style="90" customWidth="1"/>
    <col min="7488" max="7491" width="1.44140625" style="90" customWidth="1"/>
    <col min="7492" max="7492" width="1.109375" style="90" customWidth="1"/>
    <col min="7493" max="7493" width="1.44140625" style="90" customWidth="1"/>
    <col min="7494" max="7494" width="1.109375" style="90" customWidth="1"/>
    <col min="7495" max="7680" width="1.44140625" style="90"/>
    <col min="7681" max="7685" width="1.44140625" style="90" customWidth="1"/>
    <col min="7686" max="7687" width="0.88671875" style="90" customWidth="1"/>
    <col min="7688" max="7688" width="1.44140625" style="90" customWidth="1"/>
    <col min="7689" max="7690" width="0.88671875" style="90" customWidth="1"/>
    <col min="7691" max="7691" width="1.44140625" style="90" customWidth="1"/>
    <col min="7692" max="7693" width="0.88671875" style="90" customWidth="1"/>
    <col min="7694" max="7694" width="1.44140625" style="90" customWidth="1"/>
    <col min="7695" max="7696" width="0.88671875" style="90" customWidth="1"/>
    <col min="7697" max="7697" width="1.44140625" style="90" customWidth="1"/>
    <col min="7698" max="7705" width="0.88671875" style="90" customWidth="1"/>
    <col min="7706" max="7707" width="1.44140625" style="90" customWidth="1"/>
    <col min="7708" max="7709" width="0.88671875" style="90" customWidth="1"/>
    <col min="7710" max="7737" width="1.44140625" style="90" customWidth="1"/>
    <col min="7738" max="7743" width="1.21875" style="90" customWidth="1"/>
    <col min="7744" max="7747" width="1.44140625" style="90" customWidth="1"/>
    <col min="7748" max="7748" width="1.109375" style="90" customWidth="1"/>
    <col min="7749" max="7749" width="1.44140625" style="90" customWidth="1"/>
    <col min="7750" max="7750" width="1.109375" style="90" customWidth="1"/>
    <col min="7751" max="7936" width="1.44140625" style="90"/>
    <col min="7937" max="7941" width="1.44140625" style="90" customWidth="1"/>
    <col min="7942" max="7943" width="0.88671875" style="90" customWidth="1"/>
    <col min="7944" max="7944" width="1.44140625" style="90" customWidth="1"/>
    <col min="7945" max="7946" width="0.88671875" style="90" customWidth="1"/>
    <col min="7947" max="7947" width="1.44140625" style="90" customWidth="1"/>
    <col min="7948" max="7949" width="0.88671875" style="90" customWidth="1"/>
    <col min="7950" max="7950" width="1.44140625" style="90" customWidth="1"/>
    <col min="7951" max="7952" width="0.88671875" style="90" customWidth="1"/>
    <col min="7953" max="7953" width="1.44140625" style="90" customWidth="1"/>
    <col min="7954" max="7961" width="0.88671875" style="90" customWidth="1"/>
    <col min="7962" max="7963" width="1.44140625" style="90" customWidth="1"/>
    <col min="7964" max="7965" width="0.88671875" style="90" customWidth="1"/>
    <col min="7966" max="7993" width="1.44140625" style="90" customWidth="1"/>
    <col min="7994" max="7999" width="1.21875" style="90" customWidth="1"/>
    <col min="8000" max="8003" width="1.44140625" style="90" customWidth="1"/>
    <col min="8004" max="8004" width="1.109375" style="90" customWidth="1"/>
    <col min="8005" max="8005" width="1.44140625" style="90" customWidth="1"/>
    <col min="8006" max="8006" width="1.109375" style="90" customWidth="1"/>
    <col min="8007" max="8192" width="1.44140625" style="90"/>
    <col min="8193" max="8197" width="1.44140625" style="90" customWidth="1"/>
    <col min="8198" max="8199" width="0.88671875" style="90" customWidth="1"/>
    <col min="8200" max="8200" width="1.44140625" style="90" customWidth="1"/>
    <col min="8201" max="8202" width="0.88671875" style="90" customWidth="1"/>
    <col min="8203" max="8203" width="1.44140625" style="90" customWidth="1"/>
    <col min="8204" max="8205" width="0.88671875" style="90" customWidth="1"/>
    <col min="8206" max="8206" width="1.44140625" style="90" customWidth="1"/>
    <col min="8207" max="8208" width="0.88671875" style="90" customWidth="1"/>
    <col min="8209" max="8209" width="1.44140625" style="90" customWidth="1"/>
    <col min="8210" max="8217" width="0.88671875" style="90" customWidth="1"/>
    <col min="8218" max="8219" width="1.44140625" style="90" customWidth="1"/>
    <col min="8220" max="8221" width="0.88671875" style="90" customWidth="1"/>
    <col min="8222" max="8249" width="1.44140625" style="90" customWidth="1"/>
    <col min="8250" max="8255" width="1.21875" style="90" customWidth="1"/>
    <col min="8256" max="8259" width="1.44140625" style="90" customWidth="1"/>
    <col min="8260" max="8260" width="1.109375" style="90" customWidth="1"/>
    <col min="8261" max="8261" width="1.44140625" style="90" customWidth="1"/>
    <col min="8262" max="8262" width="1.109375" style="90" customWidth="1"/>
    <col min="8263" max="8448" width="1.44140625" style="90"/>
    <col min="8449" max="8453" width="1.44140625" style="90" customWidth="1"/>
    <col min="8454" max="8455" width="0.88671875" style="90" customWidth="1"/>
    <col min="8456" max="8456" width="1.44140625" style="90" customWidth="1"/>
    <col min="8457" max="8458" width="0.88671875" style="90" customWidth="1"/>
    <col min="8459" max="8459" width="1.44140625" style="90" customWidth="1"/>
    <col min="8460" max="8461" width="0.88671875" style="90" customWidth="1"/>
    <col min="8462" max="8462" width="1.44140625" style="90" customWidth="1"/>
    <col min="8463" max="8464" width="0.88671875" style="90" customWidth="1"/>
    <col min="8465" max="8465" width="1.44140625" style="90" customWidth="1"/>
    <col min="8466" max="8473" width="0.88671875" style="90" customWidth="1"/>
    <col min="8474" max="8475" width="1.44140625" style="90" customWidth="1"/>
    <col min="8476" max="8477" width="0.88671875" style="90" customWidth="1"/>
    <col min="8478" max="8505" width="1.44140625" style="90" customWidth="1"/>
    <col min="8506" max="8511" width="1.21875" style="90" customWidth="1"/>
    <col min="8512" max="8515" width="1.44140625" style="90" customWidth="1"/>
    <col min="8516" max="8516" width="1.109375" style="90" customWidth="1"/>
    <col min="8517" max="8517" width="1.44140625" style="90" customWidth="1"/>
    <col min="8518" max="8518" width="1.109375" style="90" customWidth="1"/>
    <col min="8519" max="8704" width="1.44140625" style="90"/>
    <col min="8705" max="8709" width="1.44140625" style="90" customWidth="1"/>
    <col min="8710" max="8711" width="0.88671875" style="90" customWidth="1"/>
    <col min="8712" max="8712" width="1.44140625" style="90" customWidth="1"/>
    <col min="8713" max="8714" width="0.88671875" style="90" customWidth="1"/>
    <col min="8715" max="8715" width="1.44140625" style="90" customWidth="1"/>
    <col min="8716" max="8717" width="0.88671875" style="90" customWidth="1"/>
    <col min="8718" max="8718" width="1.44140625" style="90" customWidth="1"/>
    <col min="8719" max="8720" width="0.88671875" style="90" customWidth="1"/>
    <col min="8721" max="8721" width="1.44140625" style="90" customWidth="1"/>
    <col min="8722" max="8729" width="0.88671875" style="90" customWidth="1"/>
    <col min="8730" max="8731" width="1.44140625" style="90" customWidth="1"/>
    <col min="8732" max="8733" width="0.88671875" style="90" customWidth="1"/>
    <col min="8734" max="8761" width="1.44140625" style="90" customWidth="1"/>
    <col min="8762" max="8767" width="1.21875" style="90" customWidth="1"/>
    <col min="8768" max="8771" width="1.44140625" style="90" customWidth="1"/>
    <col min="8772" max="8772" width="1.109375" style="90" customWidth="1"/>
    <col min="8773" max="8773" width="1.44140625" style="90" customWidth="1"/>
    <col min="8774" max="8774" width="1.109375" style="90" customWidth="1"/>
    <col min="8775" max="8960" width="1.44140625" style="90"/>
    <col min="8961" max="8965" width="1.44140625" style="90" customWidth="1"/>
    <col min="8966" max="8967" width="0.88671875" style="90" customWidth="1"/>
    <col min="8968" max="8968" width="1.44140625" style="90" customWidth="1"/>
    <col min="8969" max="8970" width="0.88671875" style="90" customWidth="1"/>
    <col min="8971" max="8971" width="1.44140625" style="90" customWidth="1"/>
    <col min="8972" max="8973" width="0.88671875" style="90" customWidth="1"/>
    <col min="8974" max="8974" width="1.44140625" style="90" customWidth="1"/>
    <col min="8975" max="8976" width="0.88671875" style="90" customWidth="1"/>
    <col min="8977" max="8977" width="1.44140625" style="90" customWidth="1"/>
    <col min="8978" max="8985" width="0.88671875" style="90" customWidth="1"/>
    <col min="8986" max="8987" width="1.44140625" style="90" customWidth="1"/>
    <col min="8988" max="8989" width="0.88671875" style="90" customWidth="1"/>
    <col min="8990" max="9017" width="1.44140625" style="90" customWidth="1"/>
    <col min="9018" max="9023" width="1.21875" style="90" customWidth="1"/>
    <col min="9024" max="9027" width="1.44140625" style="90" customWidth="1"/>
    <col min="9028" max="9028" width="1.109375" style="90" customWidth="1"/>
    <col min="9029" max="9029" width="1.44140625" style="90" customWidth="1"/>
    <col min="9030" max="9030" width="1.109375" style="90" customWidth="1"/>
    <col min="9031" max="9216" width="1.44140625" style="90"/>
    <col min="9217" max="9221" width="1.44140625" style="90" customWidth="1"/>
    <col min="9222" max="9223" width="0.88671875" style="90" customWidth="1"/>
    <col min="9224" max="9224" width="1.44140625" style="90" customWidth="1"/>
    <col min="9225" max="9226" width="0.88671875" style="90" customWidth="1"/>
    <col min="9227" max="9227" width="1.44140625" style="90" customWidth="1"/>
    <col min="9228" max="9229" width="0.88671875" style="90" customWidth="1"/>
    <col min="9230" max="9230" width="1.44140625" style="90" customWidth="1"/>
    <col min="9231" max="9232" width="0.88671875" style="90" customWidth="1"/>
    <col min="9233" max="9233" width="1.44140625" style="90" customWidth="1"/>
    <col min="9234" max="9241" width="0.88671875" style="90" customWidth="1"/>
    <col min="9242" max="9243" width="1.44140625" style="90" customWidth="1"/>
    <col min="9244" max="9245" width="0.88671875" style="90" customWidth="1"/>
    <col min="9246" max="9273" width="1.44140625" style="90" customWidth="1"/>
    <col min="9274" max="9279" width="1.21875" style="90" customWidth="1"/>
    <col min="9280" max="9283" width="1.44140625" style="90" customWidth="1"/>
    <col min="9284" max="9284" width="1.109375" style="90" customWidth="1"/>
    <col min="9285" max="9285" width="1.44140625" style="90" customWidth="1"/>
    <col min="9286" max="9286" width="1.109375" style="90" customWidth="1"/>
    <col min="9287" max="9472" width="1.44140625" style="90"/>
    <col min="9473" max="9477" width="1.44140625" style="90" customWidth="1"/>
    <col min="9478" max="9479" width="0.88671875" style="90" customWidth="1"/>
    <col min="9480" max="9480" width="1.44140625" style="90" customWidth="1"/>
    <col min="9481" max="9482" width="0.88671875" style="90" customWidth="1"/>
    <col min="9483" max="9483" width="1.44140625" style="90" customWidth="1"/>
    <col min="9484" max="9485" width="0.88671875" style="90" customWidth="1"/>
    <col min="9486" max="9486" width="1.44140625" style="90" customWidth="1"/>
    <col min="9487" max="9488" width="0.88671875" style="90" customWidth="1"/>
    <col min="9489" max="9489" width="1.44140625" style="90" customWidth="1"/>
    <col min="9490" max="9497" width="0.88671875" style="90" customWidth="1"/>
    <col min="9498" max="9499" width="1.44140625" style="90" customWidth="1"/>
    <col min="9500" max="9501" width="0.88671875" style="90" customWidth="1"/>
    <col min="9502" max="9529" width="1.44140625" style="90" customWidth="1"/>
    <col min="9530" max="9535" width="1.21875" style="90" customWidth="1"/>
    <col min="9536" max="9539" width="1.44140625" style="90" customWidth="1"/>
    <col min="9540" max="9540" width="1.109375" style="90" customWidth="1"/>
    <col min="9541" max="9541" width="1.44140625" style="90" customWidth="1"/>
    <col min="9542" max="9542" width="1.109375" style="90" customWidth="1"/>
    <col min="9543" max="9728" width="1.44140625" style="90"/>
    <col min="9729" max="9733" width="1.44140625" style="90" customWidth="1"/>
    <col min="9734" max="9735" width="0.88671875" style="90" customWidth="1"/>
    <col min="9736" max="9736" width="1.44140625" style="90" customWidth="1"/>
    <col min="9737" max="9738" width="0.88671875" style="90" customWidth="1"/>
    <col min="9739" max="9739" width="1.44140625" style="90" customWidth="1"/>
    <col min="9740" max="9741" width="0.88671875" style="90" customWidth="1"/>
    <col min="9742" max="9742" width="1.44140625" style="90" customWidth="1"/>
    <col min="9743" max="9744" width="0.88671875" style="90" customWidth="1"/>
    <col min="9745" max="9745" width="1.44140625" style="90" customWidth="1"/>
    <col min="9746" max="9753" width="0.88671875" style="90" customWidth="1"/>
    <col min="9754" max="9755" width="1.44140625" style="90" customWidth="1"/>
    <col min="9756" max="9757" width="0.88671875" style="90" customWidth="1"/>
    <col min="9758" max="9785" width="1.44140625" style="90" customWidth="1"/>
    <col min="9786" max="9791" width="1.21875" style="90" customWidth="1"/>
    <col min="9792" max="9795" width="1.44140625" style="90" customWidth="1"/>
    <col min="9796" max="9796" width="1.109375" style="90" customWidth="1"/>
    <col min="9797" max="9797" width="1.44140625" style="90" customWidth="1"/>
    <col min="9798" max="9798" width="1.109375" style="90" customWidth="1"/>
    <col min="9799" max="9984" width="1.44140625" style="90"/>
    <col min="9985" max="9989" width="1.44140625" style="90" customWidth="1"/>
    <col min="9990" max="9991" width="0.88671875" style="90" customWidth="1"/>
    <col min="9992" max="9992" width="1.44140625" style="90" customWidth="1"/>
    <col min="9993" max="9994" width="0.88671875" style="90" customWidth="1"/>
    <col min="9995" max="9995" width="1.44140625" style="90" customWidth="1"/>
    <col min="9996" max="9997" width="0.88671875" style="90" customWidth="1"/>
    <col min="9998" max="9998" width="1.44140625" style="90" customWidth="1"/>
    <col min="9999" max="10000" width="0.88671875" style="90" customWidth="1"/>
    <col min="10001" max="10001" width="1.44140625" style="90" customWidth="1"/>
    <col min="10002" max="10009" width="0.88671875" style="90" customWidth="1"/>
    <col min="10010" max="10011" width="1.44140625" style="90" customWidth="1"/>
    <col min="10012" max="10013" width="0.88671875" style="90" customWidth="1"/>
    <col min="10014" max="10041" width="1.44140625" style="90" customWidth="1"/>
    <col min="10042" max="10047" width="1.21875" style="90" customWidth="1"/>
    <col min="10048" max="10051" width="1.44140625" style="90" customWidth="1"/>
    <col min="10052" max="10052" width="1.109375" style="90" customWidth="1"/>
    <col min="10053" max="10053" width="1.44140625" style="90" customWidth="1"/>
    <col min="10054" max="10054" width="1.109375" style="90" customWidth="1"/>
    <col min="10055" max="10240" width="1.44140625" style="90"/>
    <col min="10241" max="10245" width="1.44140625" style="90" customWidth="1"/>
    <col min="10246" max="10247" width="0.88671875" style="90" customWidth="1"/>
    <col min="10248" max="10248" width="1.44140625" style="90" customWidth="1"/>
    <col min="10249" max="10250" width="0.88671875" style="90" customWidth="1"/>
    <col min="10251" max="10251" width="1.44140625" style="90" customWidth="1"/>
    <col min="10252" max="10253" width="0.88671875" style="90" customWidth="1"/>
    <col min="10254" max="10254" width="1.44140625" style="90" customWidth="1"/>
    <col min="10255" max="10256" width="0.88671875" style="90" customWidth="1"/>
    <col min="10257" max="10257" width="1.44140625" style="90" customWidth="1"/>
    <col min="10258" max="10265" width="0.88671875" style="90" customWidth="1"/>
    <col min="10266" max="10267" width="1.44140625" style="90" customWidth="1"/>
    <col min="10268" max="10269" width="0.88671875" style="90" customWidth="1"/>
    <col min="10270" max="10297" width="1.44140625" style="90" customWidth="1"/>
    <col min="10298" max="10303" width="1.21875" style="90" customWidth="1"/>
    <col min="10304" max="10307" width="1.44140625" style="90" customWidth="1"/>
    <col min="10308" max="10308" width="1.109375" style="90" customWidth="1"/>
    <col min="10309" max="10309" width="1.44140625" style="90" customWidth="1"/>
    <col min="10310" max="10310" width="1.109375" style="90" customWidth="1"/>
    <col min="10311" max="10496" width="1.44140625" style="90"/>
    <col min="10497" max="10501" width="1.44140625" style="90" customWidth="1"/>
    <col min="10502" max="10503" width="0.88671875" style="90" customWidth="1"/>
    <col min="10504" max="10504" width="1.44140625" style="90" customWidth="1"/>
    <col min="10505" max="10506" width="0.88671875" style="90" customWidth="1"/>
    <col min="10507" max="10507" width="1.44140625" style="90" customWidth="1"/>
    <col min="10508" max="10509" width="0.88671875" style="90" customWidth="1"/>
    <col min="10510" max="10510" width="1.44140625" style="90" customWidth="1"/>
    <col min="10511" max="10512" width="0.88671875" style="90" customWidth="1"/>
    <col min="10513" max="10513" width="1.44140625" style="90" customWidth="1"/>
    <col min="10514" max="10521" width="0.88671875" style="90" customWidth="1"/>
    <col min="10522" max="10523" width="1.44140625" style="90" customWidth="1"/>
    <col min="10524" max="10525" width="0.88671875" style="90" customWidth="1"/>
    <col min="10526" max="10553" width="1.44140625" style="90" customWidth="1"/>
    <col min="10554" max="10559" width="1.21875" style="90" customWidth="1"/>
    <col min="10560" max="10563" width="1.44140625" style="90" customWidth="1"/>
    <col min="10564" max="10564" width="1.109375" style="90" customWidth="1"/>
    <col min="10565" max="10565" width="1.44140625" style="90" customWidth="1"/>
    <col min="10566" max="10566" width="1.109375" style="90" customWidth="1"/>
    <col min="10567" max="10752" width="1.44140625" style="90"/>
    <col min="10753" max="10757" width="1.44140625" style="90" customWidth="1"/>
    <col min="10758" max="10759" width="0.88671875" style="90" customWidth="1"/>
    <col min="10760" max="10760" width="1.44140625" style="90" customWidth="1"/>
    <col min="10761" max="10762" width="0.88671875" style="90" customWidth="1"/>
    <col min="10763" max="10763" width="1.44140625" style="90" customWidth="1"/>
    <col min="10764" max="10765" width="0.88671875" style="90" customWidth="1"/>
    <col min="10766" max="10766" width="1.44140625" style="90" customWidth="1"/>
    <col min="10767" max="10768" width="0.88671875" style="90" customWidth="1"/>
    <col min="10769" max="10769" width="1.44140625" style="90" customWidth="1"/>
    <col min="10770" max="10777" width="0.88671875" style="90" customWidth="1"/>
    <col min="10778" max="10779" width="1.44140625" style="90" customWidth="1"/>
    <col min="10780" max="10781" width="0.88671875" style="90" customWidth="1"/>
    <col min="10782" max="10809" width="1.44140625" style="90" customWidth="1"/>
    <col min="10810" max="10815" width="1.21875" style="90" customWidth="1"/>
    <col min="10816" max="10819" width="1.44140625" style="90" customWidth="1"/>
    <col min="10820" max="10820" width="1.109375" style="90" customWidth="1"/>
    <col min="10821" max="10821" width="1.44140625" style="90" customWidth="1"/>
    <col min="10822" max="10822" width="1.109375" style="90" customWidth="1"/>
    <col min="10823" max="11008" width="1.44140625" style="90"/>
    <col min="11009" max="11013" width="1.44140625" style="90" customWidth="1"/>
    <col min="11014" max="11015" width="0.88671875" style="90" customWidth="1"/>
    <col min="11016" max="11016" width="1.44140625" style="90" customWidth="1"/>
    <col min="11017" max="11018" width="0.88671875" style="90" customWidth="1"/>
    <col min="11019" max="11019" width="1.44140625" style="90" customWidth="1"/>
    <col min="11020" max="11021" width="0.88671875" style="90" customWidth="1"/>
    <col min="11022" max="11022" width="1.44140625" style="90" customWidth="1"/>
    <col min="11023" max="11024" width="0.88671875" style="90" customWidth="1"/>
    <col min="11025" max="11025" width="1.44140625" style="90" customWidth="1"/>
    <col min="11026" max="11033" width="0.88671875" style="90" customWidth="1"/>
    <col min="11034" max="11035" width="1.44140625" style="90" customWidth="1"/>
    <col min="11036" max="11037" width="0.88671875" style="90" customWidth="1"/>
    <col min="11038" max="11065" width="1.44140625" style="90" customWidth="1"/>
    <col min="11066" max="11071" width="1.21875" style="90" customWidth="1"/>
    <col min="11072" max="11075" width="1.44140625" style="90" customWidth="1"/>
    <col min="11076" max="11076" width="1.109375" style="90" customWidth="1"/>
    <col min="11077" max="11077" width="1.44140625" style="90" customWidth="1"/>
    <col min="11078" max="11078" width="1.109375" style="90" customWidth="1"/>
    <col min="11079" max="11264" width="1.44140625" style="90"/>
    <col min="11265" max="11269" width="1.44140625" style="90" customWidth="1"/>
    <col min="11270" max="11271" width="0.88671875" style="90" customWidth="1"/>
    <col min="11272" max="11272" width="1.44140625" style="90" customWidth="1"/>
    <col min="11273" max="11274" width="0.88671875" style="90" customWidth="1"/>
    <col min="11275" max="11275" width="1.44140625" style="90" customWidth="1"/>
    <col min="11276" max="11277" width="0.88671875" style="90" customWidth="1"/>
    <col min="11278" max="11278" width="1.44140625" style="90" customWidth="1"/>
    <col min="11279" max="11280" width="0.88671875" style="90" customWidth="1"/>
    <col min="11281" max="11281" width="1.44140625" style="90" customWidth="1"/>
    <col min="11282" max="11289" width="0.88671875" style="90" customWidth="1"/>
    <col min="11290" max="11291" width="1.44140625" style="90" customWidth="1"/>
    <col min="11292" max="11293" width="0.88671875" style="90" customWidth="1"/>
    <col min="11294" max="11321" width="1.44140625" style="90" customWidth="1"/>
    <col min="11322" max="11327" width="1.21875" style="90" customWidth="1"/>
    <col min="11328" max="11331" width="1.44140625" style="90" customWidth="1"/>
    <col min="11332" max="11332" width="1.109375" style="90" customWidth="1"/>
    <col min="11333" max="11333" width="1.44140625" style="90" customWidth="1"/>
    <col min="11334" max="11334" width="1.109375" style="90" customWidth="1"/>
    <col min="11335" max="11520" width="1.44140625" style="90"/>
    <col min="11521" max="11525" width="1.44140625" style="90" customWidth="1"/>
    <col min="11526" max="11527" width="0.88671875" style="90" customWidth="1"/>
    <col min="11528" max="11528" width="1.44140625" style="90" customWidth="1"/>
    <col min="11529" max="11530" width="0.88671875" style="90" customWidth="1"/>
    <col min="11531" max="11531" width="1.44140625" style="90" customWidth="1"/>
    <col min="11532" max="11533" width="0.88671875" style="90" customWidth="1"/>
    <col min="11534" max="11534" width="1.44140625" style="90" customWidth="1"/>
    <col min="11535" max="11536" width="0.88671875" style="90" customWidth="1"/>
    <col min="11537" max="11537" width="1.44140625" style="90" customWidth="1"/>
    <col min="11538" max="11545" width="0.88671875" style="90" customWidth="1"/>
    <col min="11546" max="11547" width="1.44140625" style="90" customWidth="1"/>
    <col min="11548" max="11549" width="0.88671875" style="90" customWidth="1"/>
    <col min="11550" max="11577" width="1.44140625" style="90" customWidth="1"/>
    <col min="11578" max="11583" width="1.21875" style="90" customWidth="1"/>
    <col min="11584" max="11587" width="1.44140625" style="90" customWidth="1"/>
    <col min="11588" max="11588" width="1.109375" style="90" customWidth="1"/>
    <col min="11589" max="11589" width="1.44140625" style="90" customWidth="1"/>
    <col min="11590" max="11590" width="1.109375" style="90" customWidth="1"/>
    <col min="11591" max="11776" width="1.44140625" style="90"/>
    <col min="11777" max="11781" width="1.44140625" style="90" customWidth="1"/>
    <col min="11782" max="11783" width="0.88671875" style="90" customWidth="1"/>
    <col min="11784" max="11784" width="1.44140625" style="90" customWidth="1"/>
    <col min="11785" max="11786" width="0.88671875" style="90" customWidth="1"/>
    <col min="11787" max="11787" width="1.44140625" style="90" customWidth="1"/>
    <col min="11788" max="11789" width="0.88671875" style="90" customWidth="1"/>
    <col min="11790" max="11790" width="1.44140625" style="90" customWidth="1"/>
    <col min="11791" max="11792" width="0.88671875" style="90" customWidth="1"/>
    <col min="11793" max="11793" width="1.44140625" style="90" customWidth="1"/>
    <col min="11794" max="11801" width="0.88671875" style="90" customWidth="1"/>
    <col min="11802" max="11803" width="1.44140625" style="90" customWidth="1"/>
    <col min="11804" max="11805" width="0.88671875" style="90" customWidth="1"/>
    <col min="11806" max="11833" width="1.44140625" style="90" customWidth="1"/>
    <col min="11834" max="11839" width="1.21875" style="90" customWidth="1"/>
    <col min="11840" max="11843" width="1.44140625" style="90" customWidth="1"/>
    <col min="11844" max="11844" width="1.109375" style="90" customWidth="1"/>
    <col min="11845" max="11845" width="1.44140625" style="90" customWidth="1"/>
    <col min="11846" max="11846" width="1.109375" style="90" customWidth="1"/>
    <col min="11847" max="12032" width="1.44140625" style="90"/>
    <col min="12033" max="12037" width="1.44140625" style="90" customWidth="1"/>
    <col min="12038" max="12039" width="0.88671875" style="90" customWidth="1"/>
    <col min="12040" max="12040" width="1.44140625" style="90" customWidth="1"/>
    <col min="12041" max="12042" width="0.88671875" style="90" customWidth="1"/>
    <col min="12043" max="12043" width="1.44140625" style="90" customWidth="1"/>
    <col min="12044" max="12045" width="0.88671875" style="90" customWidth="1"/>
    <col min="12046" max="12046" width="1.44140625" style="90" customWidth="1"/>
    <col min="12047" max="12048" width="0.88671875" style="90" customWidth="1"/>
    <col min="12049" max="12049" width="1.44140625" style="90" customWidth="1"/>
    <col min="12050" max="12057" width="0.88671875" style="90" customWidth="1"/>
    <col min="12058" max="12059" width="1.44140625" style="90" customWidth="1"/>
    <col min="12060" max="12061" width="0.88671875" style="90" customWidth="1"/>
    <col min="12062" max="12089" width="1.44140625" style="90" customWidth="1"/>
    <col min="12090" max="12095" width="1.21875" style="90" customWidth="1"/>
    <col min="12096" max="12099" width="1.44140625" style="90" customWidth="1"/>
    <col min="12100" max="12100" width="1.109375" style="90" customWidth="1"/>
    <col min="12101" max="12101" width="1.44140625" style="90" customWidth="1"/>
    <col min="12102" max="12102" width="1.109375" style="90" customWidth="1"/>
    <col min="12103" max="12288" width="1.44140625" style="90"/>
    <col min="12289" max="12293" width="1.44140625" style="90" customWidth="1"/>
    <col min="12294" max="12295" width="0.88671875" style="90" customWidth="1"/>
    <col min="12296" max="12296" width="1.44140625" style="90" customWidth="1"/>
    <col min="12297" max="12298" width="0.88671875" style="90" customWidth="1"/>
    <col min="12299" max="12299" width="1.44140625" style="90" customWidth="1"/>
    <col min="12300" max="12301" width="0.88671875" style="90" customWidth="1"/>
    <col min="12302" max="12302" width="1.44140625" style="90" customWidth="1"/>
    <col min="12303" max="12304" width="0.88671875" style="90" customWidth="1"/>
    <col min="12305" max="12305" width="1.44140625" style="90" customWidth="1"/>
    <col min="12306" max="12313" width="0.88671875" style="90" customWidth="1"/>
    <col min="12314" max="12315" width="1.44140625" style="90" customWidth="1"/>
    <col min="12316" max="12317" width="0.88671875" style="90" customWidth="1"/>
    <col min="12318" max="12345" width="1.44140625" style="90" customWidth="1"/>
    <col min="12346" max="12351" width="1.21875" style="90" customWidth="1"/>
    <col min="12352" max="12355" width="1.44140625" style="90" customWidth="1"/>
    <col min="12356" max="12356" width="1.109375" style="90" customWidth="1"/>
    <col min="12357" max="12357" width="1.44140625" style="90" customWidth="1"/>
    <col min="12358" max="12358" width="1.109375" style="90" customWidth="1"/>
    <col min="12359" max="12544" width="1.44140625" style="90"/>
    <col min="12545" max="12549" width="1.44140625" style="90" customWidth="1"/>
    <col min="12550" max="12551" width="0.88671875" style="90" customWidth="1"/>
    <col min="12552" max="12552" width="1.44140625" style="90" customWidth="1"/>
    <col min="12553" max="12554" width="0.88671875" style="90" customWidth="1"/>
    <col min="12555" max="12555" width="1.44140625" style="90" customWidth="1"/>
    <col min="12556" max="12557" width="0.88671875" style="90" customWidth="1"/>
    <col min="12558" max="12558" width="1.44140625" style="90" customWidth="1"/>
    <col min="12559" max="12560" width="0.88671875" style="90" customWidth="1"/>
    <col min="12561" max="12561" width="1.44140625" style="90" customWidth="1"/>
    <col min="12562" max="12569" width="0.88671875" style="90" customWidth="1"/>
    <col min="12570" max="12571" width="1.44140625" style="90" customWidth="1"/>
    <col min="12572" max="12573" width="0.88671875" style="90" customWidth="1"/>
    <col min="12574" max="12601" width="1.44140625" style="90" customWidth="1"/>
    <col min="12602" max="12607" width="1.21875" style="90" customWidth="1"/>
    <col min="12608" max="12611" width="1.44140625" style="90" customWidth="1"/>
    <col min="12612" max="12612" width="1.109375" style="90" customWidth="1"/>
    <col min="12613" max="12613" width="1.44140625" style="90" customWidth="1"/>
    <col min="12614" max="12614" width="1.109375" style="90" customWidth="1"/>
    <col min="12615" max="12800" width="1.44140625" style="90"/>
    <col min="12801" max="12805" width="1.44140625" style="90" customWidth="1"/>
    <col min="12806" max="12807" width="0.88671875" style="90" customWidth="1"/>
    <col min="12808" max="12808" width="1.44140625" style="90" customWidth="1"/>
    <col min="12809" max="12810" width="0.88671875" style="90" customWidth="1"/>
    <col min="12811" max="12811" width="1.44140625" style="90" customWidth="1"/>
    <col min="12812" max="12813" width="0.88671875" style="90" customWidth="1"/>
    <col min="12814" max="12814" width="1.44140625" style="90" customWidth="1"/>
    <col min="12815" max="12816" width="0.88671875" style="90" customWidth="1"/>
    <col min="12817" max="12817" width="1.44140625" style="90" customWidth="1"/>
    <col min="12818" max="12825" width="0.88671875" style="90" customWidth="1"/>
    <col min="12826" max="12827" width="1.44140625" style="90" customWidth="1"/>
    <col min="12828" max="12829" width="0.88671875" style="90" customWidth="1"/>
    <col min="12830" max="12857" width="1.44140625" style="90" customWidth="1"/>
    <col min="12858" max="12863" width="1.21875" style="90" customWidth="1"/>
    <col min="12864" max="12867" width="1.44140625" style="90" customWidth="1"/>
    <col min="12868" max="12868" width="1.109375" style="90" customWidth="1"/>
    <col min="12869" max="12869" width="1.44140625" style="90" customWidth="1"/>
    <col min="12870" max="12870" width="1.109375" style="90" customWidth="1"/>
    <col min="12871" max="13056" width="1.44140625" style="90"/>
    <col min="13057" max="13061" width="1.44140625" style="90" customWidth="1"/>
    <col min="13062" max="13063" width="0.88671875" style="90" customWidth="1"/>
    <col min="13064" max="13064" width="1.44140625" style="90" customWidth="1"/>
    <col min="13065" max="13066" width="0.88671875" style="90" customWidth="1"/>
    <col min="13067" max="13067" width="1.44140625" style="90" customWidth="1"/>
    <col min="13068" max="13069" width="0.88671875" style="90" customWidth="1"/>
    <col min="13070" max="13070" width="1.44140625" style="90" customWidth="1"/>
    <col min="13071" max="13072" width="0.88671875" style="90" customWidth="1"/>
    <col min="13073" max="13073" width="1.44140625" style="90" customWidth="1"/>
    <col min="13074" max="13081" width="0.88671875" style="90" customWidth="1"/>
    <col min="13082" max="13083" width="1.44140625" style="90" customWidth="1"/>
    <col min="13084" max="13085" width="0.88671875" style="90" customWidth="1"/>
    <col min="13086" max="13113" width="1.44140625" style="90" customWidth="1"/>
    <col min="13114" max="13119" width="1.21875" style="90" customWidth="1"/>
    <col min="13120" max="13123" width="1.44140625" style="90" customWidth="1"/>
    <col min="13124" max="13124" width="1.109375" style="90" customWidth="1"/>
    <col min="13125" max="13125" width="1.44140625" style="90" customWidth="1"/>
    <col min="13126" max="13126" width="1.109375" style="90" customWidth="1"/>
    <col min="13127" max="13312" width="1.44140625" style="90"/>
    <col min="13313" max="13317" width="1.44140625" style="90" customWidth="1"/>
    <col min="13318" max="13319" width="0.88671875" style="90" customWidth="1"/>
    <col min="13320" max="13320" width="1.44140625" style="90" customWidth="1"/>
    <col min="13321" max="13322" width="0.88671875" style="90" customWidth="1"/>
    <col min="13323" max="13323" width="1.44140625" style="90" customWidth="1"/>
    <col min="13324" max="13325" width="0.88671875" style="90" customWidth="1"/>
    <col min="13326" max="13326" width="1.44140625" style="90" customWidth="1"/>
    <col min="13327" max="13328" width="0.88671875" style="90" customWidth="1"/>
    <col min="13329" max="13329" width="1.44140625" style="90" customWidth="1"/>
    <col min="13330" max="13337" width="0.88671875" style="90" customWidth="1"/>
    <col min="13338" max="13339" width="1.44140625" style="90" customWidth="1"/>
    <col min="13340" max="13341" width="0.88671875" style="90" customWidth="1"/>
    <col min="13342" max="13369" width="1.44140625" style="90" customWidth="1"/>
    <col min="13370" max="13375" width="1.21875" style="90" customWidth="1"/>
    <col min="13376" max="13379" width="1.44140625" style="90" customWidth="1"/>
    <col min="13380" max="13380" width="1.109375" style="90" customWidth="1"/>
    <col min="13381" max="13381" width="1.44140625" style="90" customWidth="1"/>
    <col min="13382" max="13382" width="1.109375" style="90" customWidth="1"/>
    <col min="13383" max="13568" width="1.44140625" style="90"/>
    <col min="13569" max="13573" width="1.44140625" style="90" customWidth="1"/>
    <col min="13574" max="13575" width="0.88671875" style="90" customWidth="1"/>
    <col min="13576" max="13576" width="1.44140625" style="90" customWidth="1"/>
    <col min="13577" max="13578" width="0.88671875" style="90" customWidth="1"/>
    <col min="13579" max="13579" width="1.44140625" style="90" customWidth="1"/>
    <col min="13580" max="13581" width="0.88671875" style="90" customWidth="1"/>
    <col min="13582" max="13582" width="1.44140625" style="90" customWidth="1"/>
    <col min="13583" max="13584" width="0.88671875" style="90" customWidth="1"/>
    <col min="13585" max="13585" width="1.44140625" style="90" customWidth="1"/>
    <col min="13586" max="13593" width="0.88671875" style="90" customWidth="1"/>
    <col min="13594" max="13595" width="1.44140625" style="90" customWidth="1"/>
    <col min="13596" max="13597" width="0.88671875" style="90" customWidth="1"/>
    <col min="13598" max="13625" width="1.44140625" style="90" customWidth="1"/>
    <col min="13626" max="13631" width="1.21875" style="90" customWidth="1"/>
    <col min="13632" max="13635" width="1.44140625" style="90" customWidth="1"/>
    <col min="13636" max="13636" width="1.109375" style="90" customWidth="1"/>
    <col min="13637" max="13637" width="1.44140625" style="90" customWidth="1"/>
    <col min="13638" max="13638" width="1.109375" style="90" customWidth="1"/>
    <col min="13639" max="13824" width="1.44140625" style="90"/>
    <col min="13825" max="13829" width="1.44140625" style="90" customWidth="1"/>
    <col min="13830" max="13831" width="0.88671875" style="90" customWidth="1"/>
    <col min="13832" max="13832" width="1.44140625" style="90" customWidth="1"/>
    <col min="13833" max="13834" width="0.88671875" style="90" customWidth="1"/>
    <col min="13835" max="13835" width="1.44140625" style="90" customWidth="1"/>
    <col min="13836" max="13837" width="0.88671875" style="90" customWidth="1"/>
    <col min="13838" max="13838" width="1.44140625" style="90" customWidth="1"/>
    <col min="13839" max="13840" width="0.88671875" style="90" customWidth="1"/>
    <col min="13841" max="13841" width="1.44140625" style="90" customWidth="1"/>
    <col min="13842" max="13849" width="0.88671875" style="90" customWidth="1"/>
    <col min="13850" max="13851" width="1.44140625" style="90" customWidth="1"/>
    <col min="13852" max="13853" width="0.88671875" style="90" customWidth="1"/>
    <col min="13854" max="13881" width="1.44140625" style="90" customWidth="1"/>
    <col min="13882" max="13887" width="1.21875" style="90" customWidth="1"/>
    <col min="13888" max="13891" width="1.44140625" style="90" customWidth="1"/>
    <col min="13892" max="13892" width="1.109375" style="90" customWidth="1"/>
    <col min="13893" max="13893" width="1.44140625" style="90" customWidth="1"/>
    <col min="13894" max="13894" width="1.109375" style="90" customWidth="1"/>
    <col min="13895" max="14080" width="1.44140625" style="90"/>
    <col min="14081" max="14085" width="1.44140625" style="90" customWidth="1"/>
    <col min="14086" max="14087" width="0.88671875" style="90" customWidth="1"/>
    <col min="14088" max="14088" width="1.44140625" style="90" customWidth="1"/>
    <col min="14089" max="14090" width="0.88671875" style="90" customWidth="1"/>
    <col min="14091" max="14091" width="1.44140625" style="90" customWidth="1"/>
    <col min="14092" max="14093" width="0.88671875" style="90" customWidth="1"/>
    <col min="14094" max="14094" width="1.44140625" style="90" customWidth="1"/>
    <col min="14095" max="14096" width="0.88671875" style="90" customWidth="1"/>
    <col min="14097" max="14097" width="1.44140625" style="90" customWidth="1"/>
    <col min="14098" max="14105" width="0.88671875" style="90" customWidth="1"/>
    <col min="14106" max="14107" width="1.44140625" style="90" customWidth="1"/>
    <col min="14108" max="14109" width="0.88671875" style="90" customWidth="1"/>
    <col min="14110" max="14137" width="1.44140625" style="90" customWidth="1"/>
    <col min="14138" max="14143" width="1.21875" style="90" customWidth="1"/>
    <col min="14144" max="14147" width="1.44140625" style="90" customWidth="1"/>
    <col min="14148" max="14148" width="1.109375" style="90" customWidth="1"/>
    <col min="14149" max="14149" width="1.44140625" style="90" customWidth="1"/>
    <col min="14150" max="14150" width="1.109375" style="90" customWidth="1"/>
    <col min="14151" max="14336" width="1.44140625" style="90"/>
    <col min="14337" max="14341" width="1.44140625" style="90" customWidth="1"/>
    <col min="14342" max="14343" width="0.88671875" style="90" customWidth="1"/>
    <col min="14344" max="14344" width="1.44140625" style="90" customWidth="1"/>
    <col min="14345" max="14346" width="0.88671875" style="90" customWidth="1"/>
    <col min="14347" max="14347" width="1.44140625" style="90" customWidth="1"/>
    <col min="14348" max="14349" width="0.88671875" style="90" customWidth="1"/>
    <col min="14350" max="14350" width="1.44140625" style="90" customWidth="1"/>
    <col min="14351" max="14352" width="0.88671875" style="90" customWidth="1"/>
    <col min="14353" max="14353" width="1.44140625" style="90" customWidth="1"/>
    <col min="14354" max="14361" width="0.88671875" style="90" customWidth="1"/>
    <col min="14362" max="14363" width="1.44140625" style="90" customWidth="1"/>
    <col min="14364" max="14365" width="0.88671875" style="90" customWidth="1"/>
    <col min="14366" max="14393" width="1.44140625" style="90" customWidth="1"/>
    <col min="14394" max="14399" width="1.21875" style="90" customWidth="1"/>
    <col min="14400" max="14403" width="1.44140625" style="90" customWidth="1"/>
    <col min="14404" max="14404" width="1.109375" style="90" customWidth="1"/>
    <col min="14405" max="14405" width="1.44140625" style="90" customWidth="1"/>
    <col min="14406" max="14406" width="1.109375" style="90" customWidth="1"/>
    <col min="14407" max="14592" width="1.44140625" style="90"/>
    <col min="14593" max="14597" width="1.44140625" style="90" customWidth="1"/>
    <col min="14598" max="14599" width="0.88671875" style="90" customWidth="1"/>
    <col min="14600" max="14600" width="1.44140625" style="90" customWidth="1"/>
    <col min="14601" max="14602" width="0.88671875" style="90" customWidth="1"/>
    <col min="14603" max="14603" width="1.44140625" style="90" customWidth="1"/>
    <col min="14604" max="14605" width="0.88671875" style="90" customWidth="1"/>
    <col min="14606" max="14606" width="1.44140625" style="90" customWidth="1"/>
    <col min="14607" max="14608" width="0.88671875" style="90" customWidth="1"/>
    <col min="14609" max="14609" width="1.44140625" style="90" customWidth="1"/>
    <col min="14610" max="14617" width="0.88671875" style="90" customWidth="1"/>
    <col min="14618" max="14619" width="1.44140625" style="90" customWidth="1"/>
    <col min="14620" max="14621" width="0.88671875" style="90" customWidth="1"/>
    <col min="14622" max="14649" width="1.44140625" style="90" customWidth="1"/>
    <col min="14650" max="14655" width="1.21875" style="90" customWidth="1"/>
    <col min="14656" max="14659" width="1.44140625" style="90" customWidth="1"/>
    <col min="14660" max="14660" width="1.109375" style="90" customWidth="1"/>
    <col min="14661" max="14661" width="1.44140625" style="90" customWidth="1"/>
    <col min="14662" max="14662" width="1.109375" style="90" customWidth="1"/>
    <col min="14663" max="14848" width="1.44140625" style="90"/>
    <col min="14849" max="14853" width="1.44140625" style="90" customWidth="1"/>
    <col min="14854" max="14855" width="0.88671875" style="90" customWidth="1"/>
    <col min="14856" max="14856" width="1.44140625" style="90" customWidth="1"/>
    <col min="14857" max="14858" width="0.88671875" style="90" customWidth="1"/>
    <col min="14859" max="14859" width="1.44140625" style="90" customWidth="1"/>
    <col min="14860" max="14861" width="0.88671875" style="90" customWidth="1"/>
    <col min="14862" max="14862" width="1.44140625" style="90" customWidth="1"/>
    <col min="14863" max="14864" width="0.88671875" style="90" customWidth="1"/>
    <col min="14865" max="14865" width="1.44140625" style="90" customWidth="1"/>
    <col min="14866" max="14873" width="0.88671875" style="90" customWidth="1"/>
    <col min="14874" max="14875" width="1.44140625" style="90" customWidth="1"/>
    <col min="14876" max="14877" width="0.88671875" style="90" customWidth="1"/>
    <col min="14878" max="14905" width="1.44140625" style="90" customWidth="1"/>
    <col min="14906" max="14911" width="1.21875" style="90" customWidth="1"/>
    <col min="14912" max="14915" width="1.44140625" style="90" customWidth="1"/>
    <col min="14916" max="14916" width="1.109375" style="90" customWidth="1"/>
    <col min="14917" max="14917" width="1.44140625" style="90" customWidth="1"/>
    <col min="14918" max="14918" width="1.109375" style="90" customWidth="1"/>
    <col min="14919" max="15104" width="1.44140625" style="90"/>
    <col min="15105" max="15109" width="1.44140625" style="90" customWidth="1"/>
    <col min="15110" max="15111" width="0.88671875" style="90" customWidth="1"/>
    <col min="15112" max="15112" width="1.44140625" style="90" customWidth="1"/>
    <col min="15113" max="15114" width="0.88671875" style="90" customWidth="1"/>
    <col min="15115" max="15115" width="1.44140625" style="90" customWidth="1"/>
    <col min="15116" max="15117" width="0.88671875" style="90" customWidth="1"/>
    <col min="15118" max="15118" width="1.44140625" style="90" customWidth="1"/>
    <col min="15119" max="15120" width="0.88671875" style="90" customWidth="1"/>
    <col min="15121" max="15121" width="1.44140625" style="90" customWidth="1"/>
    <col min="15122" max="15129" width="0.88671875" style="90" customWidth="1"/>
    <col min="15130" max="15131" width="1.44140625" style="90" customWidth="1"/>
    <col min="15132" max="15133" width="0.88671875" style="90" customWidth="1"/>
    <col min="15134" max="15161" width="1.44140625" style="90" customWidth="1"/>
    <col min="15162" max="15167" width="1.21875" style="90" customWidth="1"/>
    <col min="15168" max="15171" width="1.44140625" style="90" customWidth="1"/>
    <col min="15172" max="15172" width="1.109375" style="90" customWidth="1"/>
    <col min="15173" max="15173" width="1.44140625" style="90" customWidth="1"/>
    <col min="15174" max="15174" width="1.109375" style="90" customWidth="1"/>
    <col min="15175" max="15360" width="1.44140625" style="90"/>
    <col min="15361" max="15365" width="1.44140625" style="90" customWidth="1"/>
    <col min="15366" max="15367" width="0.88671875" style="90" customWidth="1"/>
    <col min="15368" max="15368" width="1.44140625" style="90" customWidth="1"/>
    <col min="15369" max="15370" width="0.88671875" style="90" customWidth="1"/>
    <col min="15371" max="15371" width="1.44140625" style="90" customWidth="1"/>
    <col min="15372" max="15373" width="0.88671875" style="90" customWidth="1"/>
    <col min="15374" max="15374" width="1.44140625" style="90" customWidth="1"/>
    <col min="15375" max="15376" width="0.88671875" style="90" customWidth="1"/>
    <col min="15377" max="15377" width="1.44140625" style="90" customWidth="1"/>
    <col min="15378" max="15385" width="0.88671875" style="90" customWidth="1"/>
    <col min="15386" max="15387" width="1.44140625" style="90" customWidth="1"/>
    <col min="15388" max="15389" width="0.88671875" style="90" customWidth="1"/>
    <col min="15390" max="15417" width="1.44140625" style="90" customWidth="1"/>
    <col min="15418" max="15423" width="1.21875" style="90" customWidth="1"/>
    <col min="15424" max="15427" width="1.44140625" style="90" customWidth="1"/>
    <col min="15428" max="15428" width="1.109375" style="90" customWidth="1"/>
    <col min="15429" max="15429" width="1.44140625" style="90" customWidth="1"/>
    <col min="15430" max="15430" width="1.109375" style="90" customWidth="1"/>
    <col min="15431" max="15616" width="1.44140625" style="90"/>
    <col min="15617" max="15621" width="1.44140625" style="90" customWidth="1"/>
    <col min="15622" max="15623" width="0.88671875" style="90" customWidth="1"/>
    <col min="15624" max="15624" width="1.44140625" style="90" customWidth="1"/>
    <col min="15625" max="15626" width="0.88671875" style="90" customWidth="1"/>
    <col min="15627" max="15627" width="1.44140625" style="90" customWidth="1"/>
    <col min="15628" max="15629" width="0.88671875" style="90" customWidth="1"/>
    <col min="15630" max="15630" width="1.44140625" style="90" customWidth="1"/>
    <col min="15631" max="15632" width="0.88671875" style="90" customWidth="1"/>
    <col min="15633" max="15633" width="1.44140625" style="90" customWidth="1"/>
    <col min="15634" max="15641" width="0.88671875" style="90" customWidth="1"/>
    <col min="15642" max="15643" width="1.44140625" style="90" customWidth="1"/>
    <col min="15644" max="15645" width="0.88671875" style="90" customWidth="1"/>
    <col min="15646" max="15673" width="1.44140625" style="90" customWidth="1"/>
    <col min="15674" max="15679" width="1.21875" style="90" customWidth="1"/>
    <col min="15680" max="15683" width="1.44140625" style="90" customWidth="1"/>
    <col min="15684" max="15684" width="1.109375" style="90" customWidth="1"/>
    <col min="15685" max="15685" width="1.44140625" style="90" customWidth="1"/>
    <col min="15686" max="15686" width="1.109375" style="90" customWidth="1"/>
    <col min="15687" max="15872" width="1.44140625" style="90"/>
    <col min="15873" max="15877" width="1.44140625" style="90" customWidth="1"/>
    <col min="15878" max="15879" width="0.88671875" style="90" customWidth="1"/>
    <col min="15880" max="15880" width="1.44140625" style="90" customWidth="1"/>
    <col min="15881" max="15882" width="0.88671875" style="90" customWidth="1"/>
    <col min="15883" max="15883" width="1.44140625" style="90" customWidth="1"/>
    <col min="15884" max="15885" width="0.88671875" style="90" customWidth="1"/>
    <col min="15886" max="15886" width="1.44140625" style="90" customWidth="1"/>
    <col min="15887" max="15888" width="0.88671875" style="90" customWidth="1"/>
    <col min="15889" max="15889" width="1.44140625" style="90" customWidth="1"/>
    <col min="15890" max="15897" width="0.88671875" style="90" customWidth="1"/>
    <col min="15898" max="15899" width="1.44140625" style="90" customWidth="1"/>
    <col min="15900" max="15901" width="0.88671875" style="90" customWidth="1"/>
    <col min="15902" max="15929" width="1.44140625" style="90" customWidth="1"/>
    <col min="15930" max="15935" width="1.21875" style="90" customWidth="1"/>
    <col min="15936" max="15939" width="1.44140625" style="90" customWidth="1"/>
    <col min="15940" max="15940" width="1.109375" style="90" customWidth="1"/>
    <col min="15941" max="15941" width="1.44140625" style="90" customWidth="1"/>
    <col min="15942" max="15942" width="1.109375" style="90" customWidth="1"/>
    <col min="15943" max="16128" width="1.44140625" style="90"/>
    <col min="16129" max="16133" width="1.44140625" style="90" customWidth="1"/>
    <col min="16134" max="16135" width="0.88671875" style="90" customWidth="1"/>
    <col min="16136" max="16136" width="1.44140625" style="90" customWidth="1"/>
    <col min="16137" max="16138" width="0.88671875" style="90" customWidth="1"/>
    <col min="16139" max="16139" width="1.44140625" style="90" customWidth="1"/>
    <col min="16140" max="16141" width="0.88671875" style="90" customWidth="1"/>
    <col min="16142" max="16142" width="1.44140625" style="90" customWidth="1"/>
    <col min="16143" max="16144" width="0.88671875" style="90" customWidth="1"/>
    <col min="16145" max="16145" width="1.44140625" style="90" customWidth="1"/>
    <col min="16146" max="16153" width="0.88671875" style="90" customWidth="1"/>
    <col min="16154" max="16155" width="1.44140625" style="90" customWidth="1"/>
    <col min="16156" max="16157" width="0.88671875" style="90" customWidth="1"/>
    <col min="16158" max="16185" width="1.44140625" style="90" customWidth="1"/>
    <col min="16186" max="16191" width="1.21875" style="90" customWidth="1"/>
    <col min="16192" max="16195" width="1.44140625" style="90" customWidth="1"/>
    <col min="16196" max="16196" width="1.109375" style="90" customWidth="1"/>
    <col min="16197" max="16197" width="1.44140625" style="90" customWidth="1"/>
    <col min="16198" max="16198" width="1.109375" style="90" customWidth="1"/>
    <col min="16199" max="16384" width="1.44140625" style="90"/>
  </cols>
  <sheetData>
    <row r="1" spans="1:73" ht="9" customHeight="1" x14ac:dyDescent="0.2">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16.5" customHeight="1" x14ac:dyDescent="0.2">
      <c r="A2" s="91" t="s">
        <v>44</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row>
    <row r="3" spans="1:73" ht="16.5" customHeight="1" x14ac:dyDescent="0.2">
      <c r="A3" s="91"/>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row>
    <row r="4" spans="1:73" ht="16.5" customHeight="1" x14ac:dyDescent="0.2">
      <c r="A4" s="171" t="s">
        <v>45</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AY4" s="171"/>
      <c r="AZ4" s="171"/>
      <c r="BA4" s="171"/>
      <c r="BB4" s="171"/>
      <c r="BC4" s="171"/>
      <c r="BD4" s="171"/>
      <c r="BE4" s="171"/>
      <c r="BF4" s="171"/>
      <c r="BG4" s="171"/>
      <c r="BH4" s="171"/>
      <c r="BI4" s="171"/>
      <c r="BJ4" s="171"/>
      <c r="BK4" s="171"/>
      <c r="BL4" s="171"/>
      <c r="BM4" s="171"/>
      <c r="BN4" s="171"/>
      <c r="BO4" s="171"/>
      <c r="BP4" s="171"/>
      <c r="BQ4" s="171"/>
      <c r="BR4" s="171"/>
      <c r="BS4" s="89"/>
      <c r="BT4" s="89"/>
      <c r="BU4" s="89"/>
    </row>
    <row r="5" spans="1:73" ht="16.5" customHeight="1" x14ac:dyDescent="0.2">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89"/>
      <c r="BT5" s="89"/>
      <c r="BU5" s="89"/>
    </row>
    <row r="6" spans="1:73" ht="16.5" customHeight="1" x14ac:dyDescent="0.2">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89"/>
      <c r="BS6" s="89"/>
      <c r="BT6" s="89"/>
      <c r="BU6" s="89"/>
    </row>
    <row r="7" spans="1:73" ht="16.5" customHeight="1" x14ac:dyDescent="0.2">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row>
    <row r="8" spans="1:73" ht="16.5" customHeight="1" x14ac:dyDescent="0.2">
      <c r="A8" s="170" t="s">
        <v>46</v>
      </c>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89"/>
      <c r="BS8" s="89"/>
      <c r="BT8" s="89"/>
      <c r="BU8" s="89"/>
    </row>
    <row r="9" spans="1:73" ht="16.5" customHeight="1" x14ac:dyDescent="0.2">
      <c r="A9" s="170" t="s">
        <v>47</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89"/>
      <c r="BS9" s="89"/>
      <c r="BT9" s="89"/>
      <c r="BU9" s="89"/>
    </row>
    <row r="10" spans="1:73" ht="16.5" customHeight="1" x14ac:dyDescent="0.2">
      <c r="A10" s="170" t="s">
        <v>48</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89"/>
      <c r="BS10" s="89"/>
      <c r="BT10" s="89"/>
      <c r="BU10" s="89"/>
    </row>
    <row r="11" spans="1:73" ht="16.5" customHeight="1" x14ac:dyDescent="0.2">
      <c r="A11" s="170" t="s">
        <v>49</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c r="BC11" s="170"/>
      <c r="BD11" s="170"/>
      <c r="BE11" s="170"/>
      <c r="BF11" s="170"/>
      <c r="BG11" s="170"/>
      <c r="BH11" s="170"/>
      <c r="BI11" s="170"/>
      <c r="BJ11" s="170"/>
      <c r="BK11" s="170"/>
      <c r="BL11" s="170"/>
      <c r="BM11" s="170"/>
      <c r="BN11" s="170"/>
      <c r="BO11" s="170"/>
      <c r="BP11" s="170"/>
      <c r="BQ11" s="170"/>
      <c r="BR11" s="89"/>
      <c r="BS11" s="89"/>
      <c r="BT11" s="89"/>
      <c r="BU11" s="89"/>
    </row>
    <row r="12" spans="1:73" ht="16.5" customHeight="1" x14ac:dyDescent="0.2">
      <c r="A12" s="170" t="s">
        <v>50</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89"/>
      <c r="BS12" s="89"/>
      <c r="BT12" s="89"/>
      <c r="BU12" s="89"/>
    </row>
    <row r="13" spans="1:73" ht="16.5" customHeight="1" x14ac:dyDescent="0.2">
      <c r="A13" s="170" t="s">
        <v>51</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BD13" s="170"/>
      <c r="BE13" s="170"/>
      <c r="BF13" s="170"/>
      <c r="BG13" s="170"/>
      <c r="BH13" s="170"/>
      <c r="BI13" s="170"/>
      <c r="BJ13" s="170"/>
      <c r="BK13" s="170"/>
      <c r="BL13" s="170"/>
      <c r="BM13" s="170"/>
      <c r="BN13" s="170"/>
      <c r="BO13" s="170"/>
      <c r="BP13" s="170"/>
      <c r="BQ13" s="170"/>
      <c r="BR13" s="89"/>
      <c r="BS13" s="89"/>
      <c r="BT13" s="89"/>
      <c r="BU13" s="89"/>
    </row>
    <row r="14" spans="1:73" ht="16.5" customHeight="1" x14ac:dyDescent="0.2">
      <c r="A14" s="170" t="s">
        <v>52</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89"/>
      <c r="BS14" s="89"/>
      <c r="BT14" s="89"/>
      <c r="BU14" s="89"/>
    </row>
    <row r="15" spans="1:73" ht="16.5" customHeight="1" x14ac:dyDescent="0.2">
      <c r="A15" s="170" t="s">
        <v>53</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89"/>
      <c r="BS15" s="89"/>
      <c r="BT15" s="89"/>
      <c r="BU15" s="89"/>
    </row>
    <row r="16" spans="1:73" ht="16.5" customHeight="1" x14ac:dyDescent="0.2">
      <c r="A16" s="172"/>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89"/>
      <c r="BS16" s="89"/>
      <c r="BT16" s="89"/>
      <c r="BU16" s="89"/>
    </row>
    <row r="17" spans="1:73" ht="16.5" customHeight="1" x14ac:dyDescent="0.2">
      <c r="A17" s="172" t="s">
        <v>54</v>
      </c>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89"/>
      <c r="BS17" s="89"/>
      <c r="BT17" s="89"/>
      <c r="BU17" s="89"/>
    </row>
    <row r="18" spans="1:73" ht="16.5" customHeight="1" x14ac:dyDescent="0.2">
      <c r="A18" s="89"/>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row>
    <row r="19" spans="1:73" ht="16.5" customHeight="1" x14ac:dyDescent="0.2">
      <c r="A19" s="89"/>
      <c r="B19" s="170" t="s">
        <v>55</v>
      </c>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89"/>
      <c r="BR19" s="89"/>
      <c r="BS19" s="89"/>
      <c r="BT19" s="89"/>
      <c r="BU19" s="89"/>
    </row>
    <row r="20" spans="1:73" ht="16.5" customHeight="1" x14ac:dyDescent="0.2">
      <c r="A20" s="89"/>
      <c r="B20" s="170" t="s">
        <v>56</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89"/>
      <c r="BR20" s="89"/>
      <c r="BS20" s="89"/>
      <c r="BT20" s="89"/>
      <c r="BU20" s="89"/>
    </row>
    <row r="21" spans="1:73" ht="16.5" customHeight="1" x14ac:dyDescent="0.2">
      <c r="A21" s="89"/>
      <c r="B21" s="170" t="s">
        <v>57</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89"/>
      <c r="BR21" s="89"/>
      <c r="BS21" s="89"/>
      <c r="BT21" s="89"/>
      <c r="BU21" s="89"/>
    </row>
    <row r="22" spans="1:73" ht="16.5" customHeight="1" x14ac:dyDescent="0.2">
      <c r="A22" s="89"/>
      <c r="B22" s="170" t="s">
        <v>58</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89"/>
      <c r="BR22" s="89"/>
      <c r="BS22" s="89"/>
      <c r="BT22" s="89"/>
      <c r="BU22" s="89"/>
    </row>
    <row r="23" spans="1:73" ht="16.5" customHeight="1" x14ac:dyDescent="0.2">
      <c r="A23" s="89"/>
      <c r="B23" s="170" t="s">
        <v>59</v>
      </c>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89"/>
      <c r="BR23" s="89"/>
      <c r="BS23" s="89"/>
      <c r="BT23" s="89"/>
      <c r="BU23" s="89"/>
    </row>
    <row r="24" spans="1:73" ht="16.5" customHeight="1" x14ac:dyDescent="0.2">
      <c r="A24" s="89"/>
      <c r="B24" s="170" t="s">
        <v>60</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89"/>
      <c r="BR24" s="89"/>
      <c r="BS24" s="89"/>
      <c r="BT24" s="89"/>
      <c r="BU24" s="89"/>
    </row>
    <row r="25" spans="1:73" ht="16.5" customHeight="1" x14ac:dyDescent="0.2">
      <c r="A25" s="89"/>
      <c r="B25" s="170" t="s">
        <v>61</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89"/>
      <c r="BR25" s="89"/>
      <c r="BS25" s="89"/>
      <c r="BT25" s="89"/>
      <c r="BU25" s="89"/>
    </row>
    <row r="26" spans="1:73" ht="16.5" customHeight="1" x14ac:dyDescent="0.2">
      <c r="A26" s="89"/>
      <c r="B26" s="170" t="s">
        <v>62</v>
      </c>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89"/>
      <c r="BR26" s="89"/>
      <c r="BS26" s="89"/>
      <c r="BT26" s="89"/>
      <c r="BU26" s="89"/>
    </row>
    <row r="27" spans="1:73" ht="16.5" customHeight="1" x14ac:dyDescent="0.2">
      <c r="A27" s="89"/>
      <c r="B27" s="170" t="s">
        <v>63</v>
      </c>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70"/>
      <c r="BJ27" s="170"/>
      <c r="BK27" s="170"/>
      <c r="BL27" s="170"/>
      <c r="BM27" s="170"/>
      <c r="BN27" s="170"/>
      <c r="BO27" s="170"/>
      <c r="BP27" s="170"/>
      <c r="BQ27" s="89"/>
      <c r="BR27" s="89"/>
      <c r="BS27" s="89"/>
      <c r="BT27" s="89"/>
      <c r="BU27" s="89"/>
    </row>
    <row r="28" spans="1:73" ht="16.5" customHeight="1" x14ac:dyDescent="0.2">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row>
    <row r="29" spans="1:73" ht="16.5" customHeight="1" x14ac:dyDescent="0.2">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row>
    <row r="30" spans="1:73" ht="16.5" customHeight="1" x14ac:dyDescent="0.2">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row>
    <row r="31" spans="1:73" ht="16.5" customHeight="1" x14ac:dyDescent="0.2">
      <c r="A31" s="172" t="s">
        <v>42</v>
      </c>
      <c r="B31" s="172"/>
      <c r="C31" s="172"/>
      <c r="D31" s="172"/>
      <c r="E31" s="173"/>
      <c r="F31" s="173"/>
      <c r="G31" s="173"/>
      <c r="H31" s="173"/>
      <c r="I31" s="172" t="s">
        <v>1</v>
      </c>
      <c r="J31" s="172"/>
      <c r="K31" s="172"/>
      <c r="L31" s="172"/>
      <c r="M31" s="173"/>
      <c r="N31" s="173"/>
      <c r="O31" s="173"/>
      <c r="P31" s="173"/>
      <c r="Q31" s="172" t="s">
        <v>2</v>
      </c>
      <c r="R31" s="172"/>
      <c r="S31" s="172"/>
      <c r="T31" s="172"/>
      <c r="U31" s="173"/>
      <c r="V31" s="173"/>
      <c r="W31" s="173"/>
      <c r="X31" s="173"/>
      <c r="Y31" s="173"/>
      <c r="Z31" s="172" t="s">
        <v>64</v>
      </c>
      <c r="AA31" s="172"/>
      <c r="AB31" s="172"/>
      <c r="AC31" s="89"/>
      <c r="AD31" s="89"/>
      <c r="AE31" s="89"/>
      <c r="AF31" s="89"/>
      <c r="AG31" s="89"/>
      <c r="AH31" s="89"/>
      <c r="AI31" s="93"/>
      <c r="AJ31" s="93"/>
      <c r="AK31" s="89"/>
      <c r="AL31" s="89"/>
      <c r="AM31" s="89"/>
      <c r="AN31" s="93"/>
      <c r="AO31" s="93"/>
      <c r="AP31" s="93"/>
      <c r="AQ31" s="89"/>
      <c r="AR31" s="89"/>
      <c r="AS31" s="89"/>
      <c r="AT31" s="93"/>
      <c r="AU31" s="93"/>
      <c r="AV31" s="93"/>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row>
    <row r="32" spans="1:73" ht="16.5" customHeight="1" x14ac:dyDescent="0.2">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row>
    <row r="33" spans="1:73" ht="16.5" customHeight="1" x14ac:dyDescent="0.2">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row>
    <row r="34" spans="1:73" ht="16.5" customHeight="1" x14ac:dyDescent="0.2">
      <c r="A34" s="89"/>
      <c r="B34" s="170" t="s">
        <v>65</v>
      </c>
      <c r="C34" s="170"/>
      <c r="D34" s="170"/>
      <c r="E34" s="170"/>
      <c r="F34" s="170"/>
      <c r="G34" s="170"/>
      <c r="H34" s="170"/>
      <c r="I34" s="170"/>
      <c r="J34" s="170"/>
      <c r="K34" s="170"/>
      <c r="L34" s="170"/>
      <c r="M34" s="170"/>
      <c r="N34" s="170"/>
      <c r="O34" s="170"/>
      <c r="P34" s="170"/>
      <c r="Q34" s="170"/>
      <c r="R34" s="170"/>
      <c r="S34" s="170"/>
      <c r="T34" s="170"/>
      <c r="U34" s="170"/>
      <c r="V34" s="170"/>
      <c r="W34" s="170"/>
      <c r="X34" s="170"/>
      <c r="Y34" s="94"/>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row>
    <row r="35" spans="1:73" ht="15.75" customHeight="1" x14ac:dyDescent="0.2">
      <c r="A35" s="89"/>
      <c r="B35" s="95"/>
      <c r="C35" s="95"/>
      <c r="D35" s="95"/>
      <c r="E35" s="95"/>
      <c r="F35" s="95"/>
      <c r="G35" s="95"/>
      <c r="H35" s="95"/>
      <c r="I35" s="95"/>
      <c r="J35" s="95"/>
      <c r="K35" s="95"/>
      <c r="L35" s="95"/>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row>
    <row r="36" spans="1:73" ht="15.75" customHeight="1" x14ac:dyDescent="0.2">
      <c r="A36" s="89"/>
      <c r="B36" s="95"/>
      <c r="C36" s="95"/>
      <c r="D36" s="95"/>
      <c r="E36" s="95"/>
      <c r="F36" s="95"/>
      <c r="G36" s="95"/>
      <c r="H36" s="95"/>
      <c r="I36" s="95"/>
      <c r="J36" s="95"/>
      <c r="K36" s="95"/>
      <c r="L36" s="95"/>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row>
    <row r="37" spans="1:73" ht="15.75" customHeight="1" x14ac:dyDescent="0.2">
      <c r="A37" s="89"/>
      <c r="B37" s="95"/>
      <c r="C37" s="95"/>
      <c r="D37" s="95"/>
      <c r="E37" s="95"/>
      <c r="F37" s="95"/>
      <c r="G37" s="95"/>
      <c r="H37" s="95"/>
      <c r="I37" s="95"/>
      <c r="J37" s="95"/>
      <c r="K37" s="95"/>
      <c r="L37" s="95"/>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row>
    <row r="38" spans="1:73" ht="13.5" customHeight="1" x14ac:dyDescent="0.2">
      <c r="A38" s="89"/>
      <c r="B38" s="89"/>
      <c r="C38" s="89"/>
      <c r="D38" s="89"/>
      <c r="E38" s="89"/>
      <c r="F38" s="89"/>
      <c r="G38" s="89"/>
      <c r="H38" s="89"/>
      <c r="I38" s="89"/>
      <c r="J38" s="89"/>
      <c r="K38" s="89"/>
      <c r="L38" s="95"/>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row>
    <row r="39" spans="1:73" ht="13.5" customHeight="1" x14ac:dyDescent="0.2">
      <c r="A39" s="89"/>
      <c r="B39" s="89"/>
      <c r="C39" s="89"/>
      <c r="D39" s="89"/>
      <c r="E39" s="89"/>
      <c r="F39" s="89"/>
      <c r="G39" s="89"/>
      <c r="H39" s="89"/>
      <c r="I39" s="89"/>
      <c r="J39" s="89"/>
      <c r="K39" s="89"/>
      <c r="L39" s="89"/>
      <c r="M39" s="89"/>
      <c r="N39" s="89"/>
      <c r="O39" s="89"/>
      <c r="P39" s="89"/>
      <c r="Q39" s="89"/>
      <c r="R39" s="89"/>
      <c r="S39" s="89"/>
      <c r="T39" s="89"/>
      <c r="U39" s="89"/>
      <c r="V39" s="96"/>
      <c r="W39" s="174" t="s">
        <v>66</v>
      </c>
      <c r="X39" s="174"/>
      <c r="Y39" s="174"/>
      <c r="Z39" s="174"/>
      <c r="AA39" s="174"/>
      <c r="AB39" s="174"/>
      <c r="AC39" s="174"/>
      <c r="AD39" s="174"/>
      <c r="AE39" s="174"/>
      <c r="AF39" s="174"/>
      <c r="AG39" s="174"/>
      <c r="AH39" s="89"/>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89" t="s">
        <v>26</v>
      </c>
      <c r="BG39" s="89"/>
      <c r="BH39" s="89"/>
      <c r="BI39" s="89"/>
      <c r="BJ39" s="89"/>
      <c r="BK39" s="89"/>
      <c r="BL39" s="89"/>
      <c r="BM39" s="89"/>
      <c r="BN39" s="89"/>
      <c r="BO39" s="89"/>
      <c r="BP39" s="89"/>
      <c r="BQ39" s="89"/>
      <c r="BR39" s="89"/>
      <c r="BS39" s="89"/>
      <c r="BT39" s="89"/>
      <c r="BU39" s="89"/>
    </row>
    <row r="40" spans="1:73" ht="13.5" customHeight="1" x14ac:dyDescent="0.2">
      <c r="A40" s="89"/>
      <c r="B40" s="89"/>
      <c r="C40" s="89"/>
      <c r="D40" s="89"/>
      <c r="E40" s="89"/>
      <c r="F40" s="89"/>
      <c r="G40" s="89"/>
      <c r="H40" s="89"/>
      <c r="I40" s="89"/>
      <c r="J40" s="89"/>
      <c r="K40" s="89"/>
      <c r="L40" s="89"/>
      <c r="M40" s="89"/>
      <c r="N40" s="89"/>
      <c r="O40" s="89"/>
      <c r="P40" s="89"/>
      <c r="Q40" s="89"/>
      <c r="R40" s="89"/>
      <c r="S40" s="89"/>
      <c r="T40" s="89"/>
      <c r="U40" s="89"/>
      <c r="V40" s="96"/>
      <c r="W40" s="97"/>
      <c r="X40" s="97"/>
      <c r="Y40" s="94"/>
      <c r="Z40" s="94"/>
      <c r="AA40" s="94"/>
      <c r="AB40" s="94"/>
      <c r="AC40" s="94"/>
      <c r="AD40" s="94"/>
      <c r="AE40" s="94"/>
      <c r="AF40" s="94"/>
      <c r="AG40" s="89"/>
      <c r="AH40" s="89"/>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89"/>
      <c r="BG40" s="89"/>
      <c r="BH40" s="89"/>
      <c r="BI40" s="89"/>
      <c r="BJ40" s="89"/>
      <c r="BK40" s="89"/>
      <c r="BL40" s="89"/>
      <c r="BM40" s="89"/>
      <c r="BN40" s="89"/>
      <c r="BO40" s="89"/>
      <c r="BP40" s="89"/>
      <c r="BQ40" s="89"/>
      <c r="BR40" s="89"/>
      <c r="BS40" s="89"/>
      <c r="BT40" s="89"/>
      <c r="BU40" s="89"/>
    </row>
    <row r="41" spans="1:73" ht="13.5" customHeight="1" x14ac:dyDescent="0.2">
      <c r="A41" s="89"/>
      <c r="B41" s="89"/>
      <c r="C41" s="89"/>
      <c r="D41" s="89"/>
      <c r="E41" s="89"/>
      <c r="F41" s="89"/>
      <c r="G41" s="89"/>
      <c r="H41" s="89"/>
      <c r="I41" s="89"/>
      <c r="J41" s="89"/>
      <c r="K41" s="89"/>
      <c r="L41" s="89"/>
      <c r="M41" s="89"/>
      <c r="N41" s="89"/>
      <c r="O41" s="89"/>
      <c r="P41" s="89"/>
      <c r="Q41" s="89"/>
      <c r="R41" s="89"/>
      <c r="S41" s="89"/>
      <c r="T41" s="89"/>
      <c r="U41" s="89"/>
      <c r="V41" s="96"/>
      <c r="W41" s="97"/>
      <c r="X41" s="97"/>
      <c r="Y41" s="94"/>
      <c r="Z41" s="94"/>
      <c r="AA41" s="94"/>
      <c r="AB41" s="94"/>
      <c r="AC41" s="94"/>
      <c r="AD41" s="94"/>
      <c r="AE41" s="94"/>
      <c r="AF41" s="94"/>
      <c r="AG41" s="89"/>
      <c r="AH41" s="89"/>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89"/>
      <c r="BG41" s="89"/>
      <c r="BH41" s="89"/>
      <c r="BI41" s="89"/>
      <c r="BJ41" s="89"/>
      <c r="BK41" s="89"/>
      <c r="BL41" s="89"/>
      <c r="BM41" s="89"/>
      <c r="BN41" s="89"/>
      <c r="BO41" s="89"/>
      <c r="BP41" s="89"/>
      <c r="BQ41" s="89"/>
      <c r="BR41" s="89"/>
      <c r="BS41" s="89"/>
      <c r="BT41" s="89"/>
      <c r="BU41" s="89"/>
    </row>
    <row r="42" spans="1:73" ht="5.25" customHeight="1" x14ac:dyDescent="0.2">
      <c r="A42" s="89"/>
      <c r="B42" s="89"/>
      <c r="C42" s="89"/>
      <c r="D42" s="89"/>
      <c r="E42" s="89"/>
      <c r="F42" s="89"/>
      <c r="G42" s="89"/>
      <c r="H42" s="89"/>
      <c r="I42" s="89"/>
      <c r="J42" s="89"/>
      <c r="K42" s="89"/>
      <c r="L42" s="89"/>
      <c r="M42" s="89"/>
      <c r="N42" s="89"/>
      <c r="O42" s="89"/>
      <c r="P42" s="89"/>
      <c r="Q42" s="89"/>
      <c r="R42" s="89"/>
      <c r="S42" s="89"/>
      <c r="T42" s="89"/>
      <c r="U42" s="89"/>
      <c r="V42" s="96"/>
      <c r="W42" s="97"/>
      <c r="X42" s="97"/>
      <c r="Y42" s="94"/>
      <c r="Z42" s="94"/>
      <c r="AA42" s="94"/>
      <c r="AB42" s="94"/>
      <c r="AC42" s="94"/>
      <c r="AD42" s="94"/>
      <c r="AE42" s="94"/>
      <c r="AF42" s="94"/>
      <c r="AG42" s="89"/>
      <c r="AH42" s="89"/>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89"/>
      <c r="BG42" s="89"/>
      <c r="BH42" s="89"/>
      <c r="BI42" s="89"/>
      <c r="BJ42" s="89"/>
      <c r="BK42" s="89"/>
      <c r="BL42" s="89"/>
      <c r="BM42" s="89"/>
      <c r="BN42" s="89"/>
      <c r="BO42" s="89"/>
      <c r="BP42" s="89"/>
      <c r="BQ42" s="89"/>
      <c r="BR42" s="89"/>
      <c r="BS42" s="89"/>
      <c r="BT42" s="89"/>
      <c r="BU42" s="89"/>
    </row>
    <row r="43" spans="1:73" ht="13.5" customHeight="1" x14ac:dyDescent="0.2">
      <c r="A43" s="89"/>
      <c r="B43" s="89"/>
      <c r="C43" s="89"/>
      <c r="D43" s="89"/>
      <c r="E43" s="89"/>
      <c r="F43" s="89"/>
      <c r="G43" s="89"/>
      <c r="H43" s="89"/>
      <c r="I43" s="89"/>
      <c r="J43" s="89"/>
      <c r="K43" s="89"/>
      <c r="L43" s="89"/>
      <c r="M43" s="89"/>
      <c r="N43" s="89"/>
      <c r="O43" s="89"/>
      <c r="P43" s="89"/>
      <c r="Q43" s="89"/>
      <c r="R43" s="89"/>
      <c r="S43" s="89"/>
      <c r="T43" s="89"/>
      <c r="U43" s="89"/>
      <c r="V43" s="96"/>
      <c r="W43" s="174" t="s">
        <v>67</v>
      </c>
      <c r="X43" s="174"/>
      <c r="Y43" s="174"/>
      <c r="Z43" s="174"/>
      <c r="AA43" s="174"/>
      <c r="AB43" s="174"/>
      <c r="AC43" s="174"/>
      <c r="AD43" s="174"/>
      <c r="AE43" s="174"/>
      <c r="AF43" s="174"/>
      <c r="AG43" s="174"/>
      <c r="AH43" s="89"/>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89"/>
      <c r="BG43" s="89"/>
      <c r="BH43" s="89"/>
      <c r="BI43" s="89"/>
      <c r="BJ43" s="89"/>
      <c r="BK43" s="89"/>
      <c r="BL43" s="89"/>
      <c r="BM43" s="89"/>
      <c r="BN43" s="89"/>
      <c r="BO43" s="89"/>
      <c r="BP43" s="89"/>
      <c r="BQ43" s="89"/>
      <c r="BR43" s="89"/>
      <c r="BS43" s="89"/>
      <c r="BT43" s="89"/>
      <c r="BU43" s="89"/>
    </row>
    <row r="44" spans="1:73" ht="13.5" customHeight="1" x14ac:dyDescent="0.2">
      <c r="A44" s="89"/>
      <c r="B44" s="89"/>
      <c r="C44" s="89"/>
      <c r="D44" s="89"/>
      <c r="E44" s="89"/>
      <c r="F44" s="89"/>
      <c r="G44" s="89"/>
      <c r="H44" s="89"/>
      <c r="I44" s="89"/>
      <c r="J44" s="89"/>
      <c r="K44" s="89"/>
      <c r="L44" s="89"/>
      <c r="M44" s="89"/>
      <c r="N44" s="89"/>
      <c r="O44" s="89"/>
      <c r="P44" s="89"/>
      <c r="Q44" s="89"/>
      <c r="R44" s="89"/>
      <c r="S44" s="89"/>
      <c r="T44" s="89"/>
      <c r="U44" s="89"/>
      <c r="V44" s="99"/>
      <c r="W44" s="100"/>
      <c r="X44" s="100"/>
      <c r="Y44" s="101"/>
      <c r="Z44" s="101"/>
      <c r="AA44" s="101"/>
      <c r="AB44" s="101"/>
      <c r="AC44" s="101"/>
      <c r="AD44" s="101"/>
      <c r="AE44" s="101"/>
      <c r="AF44" s="101"/>
      <c r="AG44" s="89"/>
      <c r="AH44" s="89"/>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89"/>
      <c r="BG44" s="89"/>
      <c r="BH44" s="89"/>
      <c r="BI44" s="89"/>
      <c r="BJ44" s="89"/>
      <c r="BK44" s="89"/>
      <c r="BL44" s="89"/>
      <c r="BM44" s="89"/>
      <c r="BN44" s="89"/>
      <c r="BO44" s="89"/>
      <c r="BP44" s="89"/>
      <c r="BQ44" s="89"/>
      <c r="BR44" s="89"/>
      <c r="BS44" s="89"/>
      <c r="BT44" s="89"/>
      <c r="BU44" s="89"/>
    </row>
    <row r="45" spans="1:73" ht="13.5" customHeight="1" x14ac:dyDescent="0.2">
      <c r="A45" s="89"/>
      <c r="B45" s="89"/>
      <c r="C45" s="89"/>
      <c r="D45" s="89"/>
      <c r="E45" s="89"/>
      <c r="F45" s="89"/>
      <c r="G45" s="89"/>
      <c r="H45" s="89"/>
      <c r="I45" s="89"/>
      <c r="J45" s="89"/>
      <c r="K45" s="89"/>
      <c r="L45" s="89"/>
      <c r="M45" s="89"/>
      <c r="N45" s="89"/>
      <c r="O45" s="89"/>
      <c r="P45" s="89"/>
      <c r="Q45" s="89"/>
      <c r="R45" s="89"/>
      <c r="S45" s="89"/>
      <c r="T45" s="89"/>
      <c r="U45" s="89"/>
      <c r="V45" s="99"/>
      <c r="W45" s="100"/>
      <c r="X45" s="100"/>
      <c r="Y45" s="101"/>
      <c r="Z45" s="101"/>
      <c r="AA45" s="101"/>
      <c r="AB45" s="101"/>
      <c r="AC45" s="101"/>
      <c r="AD45" s="101"/>
      <c r="AE45" s="101"/>
      <c r="AF45" s="101"/>
      <c r="AG45" s="89"/>
      <c r="AH45" s="89"/>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89"/>
      <c r="BG45" s="89"/>
      <c r="BH45" s="89"/>
      <c r="BI45" s="89"/>
      <c r="BJ45" s="89"/>
      <c r="BK45" s="89"/>
      <c r="BL45" s="89"/>
      <c r="BM45" s="89"/>
      <c r="BN45" s="89"/>
      <c r="BO45" s="89"/>
      <c r="BP45" s="89"/>
      <c r="BQ45" s="89"/>
      <c r="BR45" s="89"/>
      <c r="BS45" s="89"/>
      <c r="BT45" s="89"/>
      <c r="BU45" s="89"/>
    </row>
    <row r="46" spans="1:73" ht="5.25" customHeight="1" x14ac:dyDescent="0.2">
      <c r="A46" s="89"/>
      <c r="B46" s="89"/>
      <c r="C46" s="89"/>
      <c r="D46" s="89"/>
      <c r="E46" s="89"/>
      <c r="F46" s="89"/>
      <c r="G46" s="89"/>
      <c r="H46" s="89"/>
      <c r="I46" s="89"/>
      <c r="J46" s="89"/>
      <c r="K46" s="89"/>
      <c r="L46" s="89"/>
      <c r="M46" s="89"/>
      <c r="N46" s="89"/>
      <c r="O46" s="89"/>
      <c r="P46" s="89"/>
      <c r="Q46" s="89"/>
      <c r="R46" s="89"/>
      <c r="S46" s="89"/>
      <c r="T46" s="89"/>
      <c r="U46" s="89"/>
      <c r="V46" s="99"/>
      <c r="W46" s="100"/>
      <c r="X46" s="100"/>
      <c r="Y46" s="101"/>
      <c r="Z46" s="101"/>
      <c r="AA46" s="101"/>
      <c r="AB46" s="101"/>
      <c r="AC46" s="101"/>
      <c r="AD46" s="101"/>
      <c r="AE46" s="101"/>
      <c r="AF46" s="101"/>
      <c r="AG46" s="89"/>
      <c r="AH46" s="89"/>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89"/>
      <c r="BG46" s="89"/>
      <c r="BH46" s="89"/>
      <c r="BI46" s="89"/>
      <c r="BJ46" s="89"/>
      <c r="BK46" s="89"/>
      <c r="BL46" s="89"/>
      <c r="BM46" s="89"/>
      <c r="BN46" s="89"/>
      <c r="BO46" s="89"/>
      <c r="BP46" s="89"/>
      <c r="BQ46" s="89"/>
      <c r="BR46" s="89"/>
      <c r="BS46" s="89"/>
      <c r="BT46" s="89"/>
      <c r="BU46" s="89"/>
    </row>
    <row r="47" spans="1:73" ht="13.5" customHeight="1" x14ac:dyDescent="0.2">
      <c r="A47" s="89"/>
      <c r="B47" s="89"/>
      <c r="C47" s="89"/>
      <c r="D47" s="89"/>
      <c r="E47" s="89"/>
      <c r="F47" s="89"/>
      <c r="G47" s="89"/>
      <c r="H47" s="89"/>
      <c r="I47" s="89"/>
      <c r="J47" s="89"/>
      <c r="K47" s="89"/>
      <c r="L47" s="89"/>
      <c r="M47" s="89"/>
      <c r="N47" s="89"/>
      <c r="O47" s="89"/>
      <c r="P47" s="89"/>
      <c r="Q47" s="89"/>
      <c r="R47" s="89"/>
      <c r="S47" s="89"/>
      <c r="T47" s="89"/>
      <c r="U47" s="89"/>
      <c r="V47" s="96"/>
      <c r="W47" s="174" t="s">
        <v>68</v>
      </c>
      <c r="X47" s="174"/>
      <c r="Y47" s="174"/>
      <c r="Z47" s="174"/>
      <c r="AA47" s="174"/>
      <c r="AB47" s="174"/>
      <c r="AC47" s="174"/>
      <c r="AD47" s="174"/>
      <c r="AE47" s="174"/>
      <c r="AF47" s="174"/>
      <c r="AG47" s="174"/>
      <c r="AH47" s="89"/>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89"/>
      <c r="BG47" s="89"/>
      <c r="BH47" s="89"/>
      <c r="BI47" s="89"/>
      <c r="BJ47" s="89"/>
      <c r="BK47" s="89"/>
      <c r="BL47" s="89"/>
      <c r="BM47" s="89"/>
      <c r="BN47" s="89"/>
      <c r="BO47" s="89"/>
      <c r="BP47" s="89"/>
      <c r="BQ47" s="89"/>
      <c r="BR47" s="89"/>
      <c r="BS47" s="89"/>
      <c r="BT47" s="89"/>
      <c r="BU47" s="89"/>
    </row>
    <row r="48" spans="1:73" ht="13.5" customHeight="1" x14ac:dyDescent="0.2">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94"/>
      <c r="AB48" s="94"/>
      <c r="AC48" s="94"/>
      <c r="AD48" s="94"/>
      <c r="AE48" s="94"/>
      <c r="AF48" s="94"/>
      <c r="AG48" s="94"/>
      <c r="AH48" s="94"/>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89"/>
      <c r="BG48" s="89"/>
      <c r="BH48" s="89"/>
      <c r="BI48" s="89"/>
      <c r="BJ48" s="89"/>
      <c r="BK48" s="89"/>
      <c r="BL48" s="89"/>
      <c r="BM48" s="89"/>
      <c r="BN48" s="89"/>
      <c r="BO48" s="89"/>
      <c r="BP48" s="89"/>
      <c r="BQ48" s="89"/>
      <c r="BR48" s="89"/>
      <c r="BS48" s="89"/>
      <c r="BT48" s="89"/>
      <c r="BU48" s="89"/>
    </row>
    <row r="49" spans="1:73" ht="13.5" customHeight="1" x14ac:dyDescent="0.2">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89"/>
      <c r="BG49" s="89"/>
      <c r="BH49" s="89"/>
      <c r="BI49" s="89"/>
      <c r="BJ49" s="89"/>
      <c r="BK49" s="89"/>
      <c r="BL49" s="89"/>
      <c r="BM49" s="89"/>
      <c r="BN49" s="89"/>
      <c r="BO49" s="89"/>
      <c r="BP49" s="89"/>
      <c r="BQ49" s="89"/>
      <c r="BR49" s="89"/>
      <c r="BS49" s="89"/>
      <c r="BT49" s="89"/>
      <c r="BU49" s="89"/>
    </row>
    <row r="50" spans="1:73" ht="13.5" customHeight="1" x14ac:dyDescent="0.2">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172" t="s">
        <v>69</v>
      </c>
      <c r="BG50" s="172"/>
      <c r="BH50" s="172"/>
      <c r="BI50" s="172"/>
      <c r="BJ50" s="172"/>
      <c r="BK50" s="172"/>
      <c r="BL50" s="172"/>
      <c r="BM50" s="172"/>
      <c r="BN50" s="172"/>
      <c r="BO50" s="172"/>
      <c r="BP50" s="172"/>
      <c r="BQ50" s="172"/>
      <c r="BR50" s="89"/>
      <c r="BS50" s="89"/>
      <c r="BT50" s="89"/>
      <c r="BU50" s="89"/>
    </row>
    <row r="51" spans="1:73" ht="13.5" customHeight="1" x14ac:dyDescent="0.2">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row>
    <row r="52" spans="1:73" ht="13.5" customHeight="1" x14ac:dyDescent="0.2">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row>
    <row r="53" spans="1:73" ht="16.5" customHeight="1" x14ac:dyDescent="0.2">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row>
    <row r="54" spans="1:73" ht="16.5" customHeight="1" x14ac:dyDescent="0.2">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row>
  </sheetData>
  <sheetProtection password="F1A9" sheet="1"/>
  <mergeCells count="35">
    <mergeCell ref="BF50:BQ50"/>
    <mergeCell ref="B34:X34"/>
    <mergeCell ref="W39:AG39"/>
    <mergeCell ref="AI39:BE41"/>
    <mergeCell ref="W43:AG43"/>
    <mergeCell ref="AI43:BE45"/>
    <mergeCell ref="W47:AG47"/>
    <mergeCell ref="AI47:BE49"/>
    <mergeCell ref="B26:BP26"/>
    <mergeCell ref="B27:BP27"/>
    <mergeCell ref="A31:D31"/>
    <mergeCell ref="E31:H31"/>
    <mergeCell ref="I31:L31"/>
    <mergeCell ref="M31:P31"/>
    <mergeCell ref="Q31:T31"/>
    <mergeCell ref="U31:Y31"/>
    <mergeCell ref="Z31:AB31"/>
    <mergeCell ref="B25:BP25"/>
    <mergeCell ref="A13:BQ13"/>
    <mergeCell ref="A14:BQ14"/>
    <mergeCell ref="A15:BQ15"/>
    <mergeCell ref="A16:BQ16"/>
    <mergeCell ref="A17:BQ17"/>
    <mergeCell ref="B19:BP19"/>
    <mergeCell ref="B20:BP20"/>
    <mergeCell ref="B21:BP21"/>
    <mergeCell ref="B22:BP22"/>
    <mergeCell ref="B23:BP23"/>
    <mergeCell ref="B24:BP24"/>
    <mergeCell ref="A12:BQ12"/>
    <mergeCell ref="A4:BR5"/>
    <mergeCell ref="A8:BQ8"/>
    <mergeCell ref="A9:BQ9"/>
    <mergeCell ref="A10:BQ10"/>
    <mergeCell ref="A11:BQ11"/>
  </mergeCells>
  <phoneticPr fontId="2"/>
  <printOptions horizontalCentered="1" verticalCentered="1"/>
  <pageMargins left="0.78740157480314965" right="0.35433070866141736" top="0.98425196850393704" bottom="0.98425196850393704" header="0.51181102362204722" footer="0.51181102362204722"/>
  <pageSetup paperSize="9" scale="97" orientation="portrait" blackAndWhite="1" r:id="rId1"/>
  <headerFooter alignWithMargins="0"/>
  <colBreaks count="1" manualBreakCount="1">
    <brk id="7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S58"/>
  <sheetViews>
    <sheetView view="pageBreakPreview" zoomScaleNormal="100" zoomScaleSheetLayoutView="100" workbookViewId="0">
      <selection activeCell="A8" sqref="A8:BQ8"/>
    </sheetView>
  </sheetViews>
  <sheetFormatPr defaultColWidth="2" defaultRowHeight="13.5" customHeight="1" x14ac:dyDescent="0.2"/>
  <cols>
    <col min="1" max="9" width="2" style="90" customWidth="1"/>
    <col min="10" max="11" width="1" style="90" customWidth="1"/>
    <col min="12" max="15" width="2" style="90" customWidth="1"/>
    <col min="16" max="17" width="1" style="90" customWidth="1"/>
    <col min="18" max="18" width="2" style="90" customWidth="1"/>
    <col min="19" max="20" width="1" style="90" customWidth="1"/>
    <col min="21" max="256" width="2" style="90"/>
    <col min="257" max="265" width="2" style="90" customWidth="1"/>
    <col min="266" max="267" width="1" style="90" customWidth="1"/>
    <col min="268" max="271" width="2" style="90" customWidth="1"/>
    <col min="272" max="273" width="1" style="90" customWidth="1"/>
    <col min="274" max="274" width="2" style="90" customWidth="1"/>
    <col min="275" max="276" width="1" style="90" customWidth="1"/>
    <col min="277" max="512" width="2" style="90"/>
    <col min="513" max="521" width="2" style="90" customWidth="1"/>
    <col min="522" max="523" width="1" style="90" customWidth="1"/>
    <col min="524" max="527" width="2" style="90" customWidth="1"/>
    <col min="528" max="529" width="1" style="90" customWidth="1"/>
    <col min="530" max="530" width="2" style="90" customWidth="1"/>
    <col min="531" max="532" width="1" style="90" customWidth="1"/>
    <col min="533" max="768" width="2" style="90"/>
    <col min="769" max="777" width="2" style="90" customWidth="1"/>
    <col min="778" max="779" width="1" style="90" customWidth="1"/>
    <col min="780" max="783" width="2" style="90" customWidth="1"/>
    <col min="784" max="785" width="1" style="90" customWidth="1"/>
    <col min="786" max="786" width="2" style="90" customWidth="1"/>
    <col min="787" max="788" width="1" style="90" customWidth="1"/>
    <col min="789" max="1024" width="2" style="90"/>
    <col min="1025" max="1033" width="2" style="90" customWidth="1"/>
    <col min="1034" max="1035" width="1" style="90" customWidth="1"/>
    <col min="1036" max="1039" width="2" style="90" customWidth="1"/>
    <col min="1040" max="1041" width="1" style="90" customWidth="1"/>
    <col min="1042" max="1042" width="2" style="90" customWidth="1"/>
    <col min="1043" max="1044" width="1" style="90" customWidth="1"/>
    <col min="1045" max="1280" width="2" style="90"/>
    <col min="1281" max="1289" width="2" style="90" customWidth="1"/>
    <col min="1290" max="1291" width="1" style="90" customWidth="1"/>
    <col min="1292" max="1295" width="2" style="90" customWidth="1"/>
    <col min="1296" max="1297" width="1" style="90" customWidth="1"/>
    <col min="1298" max="1298" width="2" style="90" customWidth="1"/>
    <col min="1299" max="1300" width="1" style="90" customWidth="1"/>
    <col min="1301" max="1536" width="2" style="90"/>
    <col min="1537" max="1545" width="2" style="90" customWidth="1"/>
    <col min="1546" max="1547" width="1" style="90" customWidth="1"/>
    <col min="1548" max="1551" width="2" style="90" customWidth="1"/>
    <col min="1552" max="1553" width="1" style="90" customWidth="1"/>
    <col min="1554" max="1554" width="2" style="90" customWidth="1"/>
    <col min="1555" max="1556" width="1" style="90" customWidth="1"/>
    <col min="1557" max="1792" width="2" style="90"/>
    <col min="1793" max="1801" width="2" style="90" customWidth="1"/>
    <col min="1802" max="1803" width="1" style="90" customWidth="1"/>
    <col min="1804" max="1807" width="2" style="90" customWidth="1"/>
    <col min="1808" max="1809" width="1" style="90" customWidth="1"/>
    <col min="1810" max="1810" width="2" style="90" customWidth="1"/>
    <col min="1811" max="1812" width="1" style="90" customWidth="1"/>
    <col min="1813" max="2048" width="2" style="90"/>
    <col min="2049" max="2057" width="2" style="90" customWidth="1"/>
    <col min="2058" max="2059" width="1" style="90" customWidth="1"/>
    <col min="2060" max="2063" width="2" style="90" customWidth="1"/>
    <col min="2064" max="2065" width="1" style="90" customWidth="1"/>
    <col min="2066" max="2066" width="2" style="90" customWidth="1"/>
    <col min="2067" max="2068" width="1" style="90" customWidth="1"/>
    <col min="2069" max="2304" width="2" style="90"/>
    <col min="2305" max="2313" width="2" style="90" customWidth="1"/>
    <col min="2314" max="2315" width="1" style="90" customWidth="1"/>
    <col min="2316" max="2319" width="2" style="90" customWidth="1"/>
    <col min="2320" max="2321" width="1" style="90" customWidth="1"/>
    <col min="2322" max="2322" width="2" style="90" customWidth="1"/>
    <col min="2323" max="2324" width="1" style="90" customWidth="1"/>
    <col min="2325" max="2560" width="2" style="90"/>
    <col min="2561" max="2569" width="2" style="90" customWidth="1"/>
    <col min="2570" max="2571" width="1" style="90" customWidth="1"/>
    <col min="2572" max="2575" width="2" style="90" customWidth="1"/>
    <col min="2576" max="2577" width="1" style="90" customWidth="1"/>
    <col min="2578" max="2578" width="2" style="90" customWidth="1"/>
    <col min="2579" max="2580" width="1" style="90" customWidth="1"/>
    <col min="2581" max="2816" width="2" style="90"/>
    <col min="2817" max="2825" width="2" style="90" customWidth="1"/>
    <col min="2826" max="2827" width="1" style="90" customWidth="1"/>
    <col min="2828" max="2831" width="2" style="90" customWidth="1"/>
    <col min="2832" max="2833" width="1" style="90" customWidth="1"/>
    <col min="2834" max="2834" width="2" style="90" customWidth="1"/>
    <col min="2835" max="2836" width="1" style="90" customWidth="1"/>
    <col min="2837" max="3072" width="2" style="90"/>
    <col min="3073" max="3081" width="2" style="90" customWidth="1"/>
    <col min="3082" max="3083" width="1" style="90" customWidth="1"/>
    <col min="3084" max="3087" width="2" style="90" customWidth="1"/>
    <col min="3088" max="3089" width="1" style="90" customWidth="1"/>
    <col min="3090" max="3090" width="2" style="90" customWidth="1"/>
    <col min="3091" max="3092" width="1" style="90" customWidth="1"/>
    <col min="3093" max="3328" width="2" style="90"/>
    <col min="3329" max="3337" width="2" style="90" customWidth="1"/>
    <col min="3338" max="3339" width="1" style="90" customWidth="1"/>
    <col min="3340" max="3343" width="2" style="90" customWidth="1"/>
    <col min="3344" max="3345" width="1" style="90" customWidth="1"/>
    <col min="3346" max="3346" width="2" style="90" customWidth="1"/>
    <col min="3347" max="3348" width="1" style="90" customWidth="1"/>
    <col min="3349" max="3584" width="2" style="90"/>
    <col min="3585" max="3593" width="2" style="90" customWidth="1"/>
    <col min="3594" max="3595" width="1" style="90" customWidth="1"/>
    <col min="3596" max="3599" width="2" style="90" customWidth="1"/>
    <col min="3600" max="3601" width="1" style="90" customWidth="1"/>
    <col min="3602" max="3602" width="2" style="90" customWidth="1"/>
    <col min="3603" max="3604" width="1" style="90" customWidth="1"/>
    <col min="3605" max="3840" width="2" style="90"/>
    <col min="3841" max="3849" width="2" style="90" customWidth="1"/>
    <col min="3850" max="3851" width="1" style="90" customWidth="1"/>
    <col min="3852" max="3855" width="2" style="90" customWidth="1"/>
    <col min="3856" max="3857" width="1" style="90" customWidth="1"/>
    <col min="3858" max="3858" width="2" style="90" customWidth="1"/>
    <col min="3859" max="3860" width="1" style="90" customWidth="1"/>
    <col min="3861" max="4096" width="2" style="90"/>
    <col min="4097" max="4105" width="2" style="90" customWidth="1"/>
    <col min="4106" max="4107" width="1" style="90" customWidth="1"/>
    <col min="4108" max="4111" width="2" style="90" customWidth="1"/>
    <col min="4112" max="4113" width="1" style="90" customWidth="1"/>
    <col min="4114" max="4114" width="2" style="90" customWidth="1"/>
    <col min="4115" max="4116" width="1" style="90" customWidth="1"/>
    <col min="4117" max="4352" width="2" style="90"/>
    <col min="4353" max="4361" width="2" style="90" customWidth="1"/>
    <col min="4362" max="4363" width="1" style="90" customWidth="1"/>
    <col min="4364" max="4367" width="2" style="90" customWidth="1"/>
    <col min="4368" max="4369" width="1" style="90" customWidth="1"/>
    <col min="4370" max="4370" width="2" style="90" customWidth="1"/>
    <col min="4371" max="4372" width="1" style="90" customWidth="1"/>
    <col min="4373" max="4608" width="2" style="90"/>
    <col min="4609" max="4617" width="2" style="90" customWidth="1"/>
    <col min="4618" max="4619" width="1" style="90" customWidth="1"/>
    <col min="4620" max="4623" width="2" style="90" customWidth="1"/>
    <col min="4624" max="4625" width="1" style="90" customWidth="1"/>
    <col min="4626" max="4626" width="2" style="90" customWidth="1"/>
    <col min="4627" max="4628" width="1" style="90" customWidth="1"/>
    <col min="4629" max="4864" width="2" style="90"/>
    <col min="4865" max="4873" width="2" style="90" customWidth="1"/>
    <col min="4874" max="4875" width="1" style="90" customWidth="1"/>
    <col min="4876" max="4879" width="2" style="90" customWidth="1"/>
    <col min="4880" max="4881" width="1" style="90" customWidth="1"/>
    <col min="4882" max="4882" width="2" style="90" customWidth="1"/>
    <col min="4883" max="4884" width="1" style="90" customWidth="1"/>
    <col min="4885" max="5120" width="2" style="90"/>
    <col min="5121" max="5129" width="2" style="90" customWidth="1"/>
    <col min="5130" max="5131" width="1" style="90" customWidth="1"/>
    <col min="5132" max="5135" width="2" style="90" customWidth="1"/>
    <col min="5136" max="5137" width="1" style="90" customWidth="1"/>
    <col min="5138" max="5138" width="2" style="90" customWidth="1"/>
    <col min="5139" max="5140" width="1" style="90" customWidth="1"/>
    <col min="5141" max="5376" width="2" style="90"/>
    <col min="5377" max="5385" width="2" style="90" customWidth="1"/>
    <col min="5386" max="5387" width="1" style="90" customWidth="1"/>
    <col min="5388" max="5391" width="2" style="90" customWidth="1"/>
    <col min="5392" max="5393" width="1" style="90" customWidth="1"/>
    <col min="5394" max="5394" width="2" style="90" customWidth="1"/>
    <col min="5395" max="5396" width="1" style="90" customWidth="1"/>
    <col min="5397" max="5632" width="2" style="90"/>
    <col min="5633" max="5641" width="2" style="90" customWidth="1"/>
    <col min="5642" max="5643" width="1" style="90" customWidth="1"/>
    <col min="5644" max="5647" width="2" style="90" customWidth="1"/>
    <col min="5648" max="5649" width="1" style="90" customWidth="1"/>
    <col min="5650" max="5650" width="2" style="90" customWidth="1"/>
    <col min="5651" max="5652" width="1" style="90" customWidth="1"/>
    <col min="5653" max="5888" width="2" style="90"/>
    <col min="5889" max="5897" width="2" style="90" customWidth="1"/>
    <col min="5898" max="5899" width="1" style="90" customWidth="1"/>
    <col min="5900" max="5903" width="2" style="90" customWidth="1"/>
    <col min="5904" max="5905" width="1" style="90" customWidth="1"/>
    <col min="5906" max="5906" width="2" style="90" customWidth="1"/>
    <col min="5907" max="5908" width="1" style="90" customWidth="1"/>
    <col min="5909" max="6144" width="2" style="90"/>
    <col min="6145" max="6153" width="2" style="90" customWidth="1"/>
    <col min="6154" max="6155" width="1" style="90" customWidth="1"/>
    <col min="6156" max="6159" width="2" style="90" customWidth="1"/>
    <col min="6160" max="6161" width="1" style="90" customWidth="1"/>
    <col min="6162" max="6162" width="2" style="90" customWidth="1"/>
    <col min="6163" max="6164" width="1" style="90" customWidth="1"/>
    <col min="6165" max="6400" width="2" style="90"/>
    <col min="6401" max="6409" width="2" style="90" customWidth="1"/>
    <col min="6410" max="6411" width="1" style="90" customWidth="1"/>
    <col min="6412" max="6415" width="2" style="90" customWidth="1"/>
    <col min="6416" max="6417" width="1" style="90" customWidth="1"/>
    <col min="6418" max="6418" width="2" style="90" customWidth="1"/>
    <col min="6419" max="6420" width="1" style="90" customWidth="1"/>
    <col min="6421" max="6656" width="2" style="90"/>
    <col min="6657" max="6665" width="2" style="90" customWidth="1"/>
    <col min="6666" max="6667" width="1" style="90" customWidth="1"/>
    <col min="6668" max="6671" width="2" style="90" customWidth="1"/>
    <col min="6672" max="6673" width="1" style="90" customWidth="1"/>
    <col min="6674" max="6674" width="2" style="90" customWidth="1"/>
    <col min="6675" max="6676" width="1" style="90" customWidth="1"/>
    <col min="6677" max="6912" width="2" style="90"/>
    <col min="6913" max="6921" width="2" style="90" customWidth="1"/>
    <col min="6922" max="6923" width="1" style="90" customWidth="1"/>
    <col min="6924" max="6927" width="2" style="90" customWidth="1"/>
    <col min="6928" max="6929" width="1" style="90" customWidth="1"/>
    <col min="6930" max="6930" width="2" style="90" customWidth="1"/>
    <col min="6931" max="6932" width="1" style="90" customWidth="1"/>
    <col min="6933" max="7168" width="2" style="90"/>
    <col min="7169" max="7177" width="2" style="90" customWidth="1"/>
    <col min="7178" max="7179" width="1" style="90" customWidth="1"/>
    <col min="7180" max="7183" width="2" style="90" customWidth="1"/>
    <col min="7184" max="7185" width="1" style="90" customWidth="1"/>
    <col min="7186" max="7186" width="2" style="90" customWidth="1"/>
    <col min="7187" max="7188" width="1" style="90" customWidth="1"/>
    <col min="7189" max="7424" width="2" style="90"/>
    <col min="7425" max="7433" width="2" style="90" customWidth="1"/>
    <col min="7434" max="7435" width="1" style="90" customWidth="1"/>
    <col min="7436" max="7439" width="2" style="90" customWidth="1"/>
    <col min="7440" max="7441" width="1" style="90" customWidth="1"/>
    <col min="7442" max="7442" width="2" style="90" customWidth="1"/>
    <col min="7443" max="7444" width="1" style="90" customWidth="1"/>
    <col min="7445" max="7680" width="2" style="90"/>
    <col min="7681" max="7689" width="2" style="90" customWidth="1"/>
    <col min="7690" max="7691" width="1" style="90" customWidth="1"/>
    <col min="7692" max="7695" width="2" style="90" customWidth="1"/>
    <col min="7696" max="7697" width="1" style="90" customWidth="1"/>
    <col min="7698" max="7698" width="2" style="90" customWidth="1"/>
    <col min="7699" max="7700" width="1" style="90" customWidth="1"/>
    <col min="7701" max="7936" width="2" style="90"/>
    <col min="7937" max="7945" width="2" style="90" customWidth="1"/>
    <col min="7946" max="7947" width="1" style="90" customWidth="1"/>
    <col min="7948" max="7951" width="2" style="90" customWidth="1"/>
    <col min="7952" max="7953" width="1" style="90" customWidth="1"/>
    <col min="7954" max="7954" width="2" style="90" customWidth="1"/>
    <col min="7955" max="7956" width="1" style="90" customWidth="1"/>
    <col min="7957" max="8192" width="2" style="90"/>
    <col min="8193" max="8201" width="2" style="90" customWidth="1"/>
    <col min="8202" max="8203" width="1" style="90" customWidth="1"/>
    <col min="8204" max="8207" width="2" style="90" customWidth="1"/>
    <col min="8208" max="8209" width="1" style="90" customWidth="1"/>
    <col min="8210" max="8210" width="2" style="90" customWidth="1"/>
    <col min="8211" max="8212" width="1" style="90" customWidth="1"/>
    <col min="8213" max="8448" width="2" style="90"/>
    <col min="8449" max="8457" width="2" style="90" customWidth="1"/>
    <col min="8458" max="8459" width="1" style="90" customWidth="1"/>
    <col min="8460" max="8463" width="2" style="90" customWidth="1"/>
    <col min="8464" max="8465" width="1" style="90" customWidth="1"/>
    <col min="8466" max="8466" width="2" style="90" customWidth="1"/>
    <col min="8467" max="8468" width="1" style="90" customWidth="1"/>
    <col min="8469" max="8704" width="2" style="90"/>
    <col min="8705" max="8713" width="2" style="90" customWidth="1"/>
    <col min="8714" max="8715" width="1" style="90" customWidth="1"/>
    <col min="8716" max="8719" width="2" style="90" customWidth="1"/>
    <col min="8720" max="8721" width="1" style="90" customWidth="1"/>
    <col min="8722" max="8722" width="2" style="90" customWidth="1"/>
    <col min="8723" max="8724" width="1" style="90" customWidth="1"/>
    <col min="8725" max="8960" width="2" style="90"/>
    <col min="8961" max="8969" width="2" style="90" customWidth="1"/>
    <col min="8970" max="8971" width="1" style="90" customWidth="1"/>
    <col min="8972" max="8975" width="2" style="90" customWidth="1"/>
    <col min="8976" max="8977" width="1" style="90" customWidth="1"/>
    <col min="8978" max="8978" width="2" style="90" customWidth="1"/>
    <col min="8979" max="8980" width="1" style="90" customWidth="1"/>
    <col min="8981" max="9216" width="2" style="90"/>
    <col min="9217" max="9225" width="2" style="90" customWidth="1"/>
    <col min="9226" max="9227" width="1" style="90" customWidth="1"/>
    <col min="9228" max="9231" width="2" style="90" customWidth="1"/>
    <col min="9232" max="9233" width="1" style="90" customWidth="1"/>
    <col min="9234" max="9234" width="2" style="90" customWidth="1"/>
    <col min="9235" max="9236" width="1" style="90" customWidth="1"/>
    <col min="9237" max="9472" width="2" style="90"/>
    <col min="9473" max="9481" width="2" style="90" customWidth="1"/>
    <col min="9482" max="9483" width="1" style="90" customWidth="1"/>
    <col min="9484" max="9487" width="2" style="90" customWidth="1"/>
    <col min="9488" max="9489" width="1" style="90" customWidth="1"/>
    <col min="9490" max="9490" width="2" style="90" customWidth="1"/>
    <col min="9491" max="9492" width="1" style="90" customWidth="1"/>
    <col min="9493" max="9728" width="2" style="90"/>
    <col min="9729" max="9737" width="2" style="90" customWidth="1"/>
    <col min="9738" max="9739" width="1" style="90" customWidth="1"/>
    <col min="9740" max="9743" width="2" style="90" customWidth="1"/>
    <col min="9744" max="9745" width="1" style="90" customWidth="1"/>
    <col min="9746" max="9746" width="2" style="90" customWidth="1"/>
    <col min="9747" max="9748" width="1" style="90" customWidth="1"/>
    <col min="9749" max="9984" width="2" style="90"/>
    <col min="9985" max="9993" width="2" style="90" customWidth="1"/>
    <col min="9994" max="9995" width="1" style="90" customWidth="1"/>
    <col min="9996" max="9999" width="2" style="90" customWidth="1"/>
    <col min="10000" max="10001" width="1" style="90" customWidth="1"/>
    <col min="10002" max="10002" width="2" style="90" customWidth="1"/>
    <col min="10003" max="10004" width="1" style="90" customWidth="1"/>
    <col min="10005" max="10240" width="2" style="90"/>
    <col min="10241" max="10249" width="2" style="90" customWidth="1"/>
    <col min="10250" max="10251" width="1" style="90" customWidth="1"/>
    <col min="10252" max="10255" width="2" style="90" customWidth="1"/>
    <col min="10256" max="10257" width="1" style="90" customWidth="1"/>
    <col min="10258" max="10258" width="2" style="90" customWidth="1"/>
    <col min="10259" max="10260" width="1" style="90" customWidth="1"/>
    <col min="10261" max="10496" width="2" style="90"/>
    <col min="10497" max="10505" width="2" style="90" customWidth="1"/>
    <col min="10506" max="10507" width="1" style="90" customWidth="1"/>
    <col min="10508" max="10511" width="2" style="90" customWidth="1"/>
    <col min="10512" max="10513" width="1" style="90" customWidth="1"/>
    <col min="10514" max="10514" width="2" style="90" customWidth="1"/>
    <col min="10515" max="10516" width="1" style="90" customWidth="1"/>
    <col min="10517" max="10752" width="2" style="90"/>
    <col min="10753" max="10761" width="2" style="90" customWidth="1"/>
    <col min="10762" max="10763" width="1" style="90" customWidth="1"/>
    <col min="10764" max="10767" width="2" style="90" customWidth="1"/>
    <col min="10768" max="10769" width="1" style="90" customWidth="1"/>
    <col min="10770" max="10770" width="2" style="90" customWidth="1"/>
    <col min="10771" max="10772" width="1" style="90" customWidth="1"/>
    <col min="10773" max="11008" width="2" style="90"/>
    <col min="11009" max="11017" width="2" style="90" customWidth="1"/>
    <col min="11018" max="11019" width="1" style="90" customWidth="1"/>
    <col min="11020" max="11023" width="2" style="90" customWidth="1"/>
    <col min="11024" max="11025" width="1" style="90" customWidth="1"/>
    <col min="11026" max="11026" width="2" style="90" customWidth="1"/>
    <col min="11027" max="11028" width="1" style="90" customWidth="1"/>
    <col min="11029" max="11264" width="2" style="90"/>
    <col min="11265" max="11273" width="2" style="90" customWidth="1"/>
    <col min="11274" max="11275" width="1" style="90" customWidth="1"/>
    <col min="11276" max="11279" width="2" style="90" customWidth="1"/>
    <col min="11280" max="11281" width="1" style="90" customWidth="1"/>
    <col min="11282" max="11282" width="2" style="90" customWidth="1"/>
    <col min="11283" max="11284" width="1" style="90" customWidth="1"/>
    <col min="11285" max="11520" width="2" style="90"/>
    <col min="11521" max="11529" width="2" style="90" customWidth="1"/>
    <col min="11530" max="11531" width="1" style="90" customWidth="1"/>
    <col min="11532" max="11535" width="2" style="90" customWidth="1"/>
    <col min="11536" max="11537" width="1" style="90" customWidth="1"/>
    <col min="11538" max="11538" width="2" style="90" customWidth="1"/>
    <col min="11539" max="11540" width="1" style="90" customWidth="1"/>
    <col min="11541" max="11776" width="2" style="90"/>
    <col min="11777" max="11785" width="2" style="90" customWidth="1"/>
    <col min="11786" max="11787" width="1" style="90" customWidth="1"/>
    <col min="11788" max="11791" width="2" style="90" customWidth="1"/>
    <col min="11792" max="11793" width="1" style="90" customWidth="1"/>
    <col min="11794" max="11794" width="2" style="90" customWidth="1"/>
    <col min="11795" max="11796" width="1" style="90" customWidth="1"/>
    <col min="11797" max="12032" width="2" style="90"/>
    <col min="12033" max="12041" width="2" style="90" customWidth="1"/>
    <col min="12042" max="12043" width="1" style="90" customWidth="1"/>
    <col min="12044" max="12047" width="2" style="90" customWidth="1"/>
    <col min="12048" max="12049" width="1" style="90" customWidth="1"/>
    <col min="12050" max="12050" width="2" style="90" customWidth="1"/>
    <col min="12051" max="12052" width="1" style="90" customWidth="1"/>
    <col min="12053" max="12288" width="2" style="90"/>
    <col min="12289" max="12297" width="2" style="90" customWidth="1"/>
    <col min="12298" max="12299" width="1" style="90" customWidth="1"/>
    <col min="12300" max="12303" width="2" style="90" customWidth="1"/>
    <col min="12304" max="12305" width="1" style="90" customWidth="1"/>
    <col min="12306" max="12306" width="2" style="90" customWidth="1"/>
    <col min="12307" max="12308" width="1" style="90" customWidth="1"/>
    <col min="12309" max="12544" width="2" style="90"/>
    <col min="12545" max="12553" width="2" style="90" customWidth="1"/>
    <col min="12554" max="12555" width="1" style="90" customWidth="1"/>
    <col min="12556" max="12559" width="2" style="90" customWidth="1"/>
    <col min="12560" max="12561" width="1" style="90" customWidth="1"/>
    <col min="12562" max="12562" width="2" style="90" customWidth="1"/>
    <col min="12563" max="12564" width="1" style="90" customWidth="1"/>
    <col min="12565" max="12800" width="2" style="90"/>
    <col min="12801" max="12809" width="2" style="90" customWidth="1"/>
    <col min="12810" max="12811" width="1" style="90" customWidth="1"/>
    <col min="12812" max="12815" width="2" style="90" customWidth="1"/>
    <col min="12816" max="12817" width="1" style="90" customWidth="1"/>
    <col min="12818" max="12818" width="2" style="90" customWidth="1"/>
    <col min="12819" max="12820" width="1" style="90" customWidth="1"/>
    <col min="12821" max="13056" width="2" style="90"/>
    <col min="13057" max="13065" width="2" style="90" customWidth="1"/>
    <col min="13066" max="13067" width="1" style="90" customWidth="1"/>
    <col min="13068" max="13071" width="2" style="90" customWidth="1"/>
    <col min="13072" max="13073" width="1" style="90" customWidth="1"/>
    <col min="13074" max="13074" width="2" style="90" customWidth="1"/>
    <col min="13075" max="13076" width="1" style="90" customWidth="1"/>
    <col min="13077" max="13312" width="2" style="90"/>
    <col min="13313" max="13321" width="2" style="90" customWidth="1"/>
    <col min="13322" max="13323" width="1" style="90" customWidth="1"/>
    <col min="13324" max="13327" width="2" style="90" customWidth="1"/>
    <col min="13328" max="13329" width="1" style="90" customWidth="1"/>
    <col min="13330" max="13330" width="2" style="90" customWidth="1"/>
    <col min="13331" max="13332" width="1" style="90" customWidth="1"/>
    <col min="13333" max="13568" width="2" style="90"/>
    <col min="13569" max="13577" width="2" style="90" customWidth="1"/>
    <col min="13578" max="13579" width="1" style="90" customWidth="1"/>
    <col min="13580" max="13583" width="2" style="90" customWidth="1"/>
    <col min="13584" max="13585" width="1" style="90" customWidth="1"/>
    <col min="13586" max="13586" width="2" style="90" customWidth="1"/>
    <col min="13587" max="13588" width="1" style="90" customWidth="1"/>
    <col min="13589" max="13824" width="2" style="90"/>
    <col min="13825" max="13833" width="2" style="90" customWidth="1"/>
    <col min="13834" max="13835" width="1" style="90" customWidth="1"/>
    <col min="13836" max="13839" width="2" style="90" customWidth="1"/>
    <col min="13840" max="13841" width="1" style="90" customWidth="1"/>
    <col min="13842" max="13842" width="2" style="90" customWidth="1"/>
    <col min="13843" max="13844" width="1" style="90" customWidth="1"/>
    <col min="13845" max="14080" width="2" style="90"/>
    <col min="14081" max="14089" width="2" style="90" customWidth="1"/>
    <col min="14090" max="14091" width="1" style="90" customWidth="1"/>
    <col min="14092" max="14095" width="2" style="90" customWidth="1"/>
    <col min="14096" max="14097" width="1" style="90" customWidth="1"/>
    <col min="14098" max="14098" width="2" style="90" customWidth="1"/>
    <col min="14099" max="14100" width="1" style="90" customWidth="1"/>
    <col min="14101" max="14336" width="2" style="90"/>
    <col min="14337" max="14345" width="2" style="90" customWidth="1"/>
    <col min="14346" max="14347" width="1" style="90" customWidth="1"/>
    <col min="14348" max="14351" width="2" style="90" customWidth="1"/>
    <col min="14352" max="14353" width="1" style="90" customWidth="1"/>
    <col min="14354" max="14354" width="2" style="90" customWidth="1"/>
    <col min="14355" max="14356" width="1" style="90" customWidth="1"/>
    <col min="14357" max="14592" width="2" style="90"/>
    <col min="14593" max="14601" width="2" style="90" customWidth="1"/>
    <col min="14602" max="14603" width="1" style="90" customWidth="1"/>
    <col min="14604" max="14607" width="2" style="90" customWidth="1"/>
    <col min="14608" max="14609" width="1" style="90" customWidth="1"/>
    <col min="14610" max="14610" width="2" style="90" customWidth="1"/>
    <col min="14611" max="14612" width="1" style="90" customWidth="1"/>
    <col min="14613" max="14848" width="2" style="90"/>
    <col min="14849" max="14857" width="2" style="90" customWidth="1"/>
    <col min="14858" max="14859" width="1" style="90" customWidth="1"/>
    <col min="14860" max="14863" width="2" style="90" customWidth="1"/>
    <col min="14864" max="14865" width="1" style="90" customWidth="1"/>
    <col min="14866" max="14866" width="2" style="90" customWidth="1"/>
    <col min="14867" max="14868" width="1" style="90" customWidth="1"/>
    <col min="14869" max="15104" width="2" style="90"/>
    <col min="15105" max="15113" width="2" style="90" customWidth="1"/>
    <col min="15114" max="15115" width="1" style="90" customWidth="1"/>
    <col min="15116" max="15119" width="2" style="90" customWidth="1"/>
    <col min="15120" max="15121" width="1" style="90" customWidth="1"/>
    <col min="15122" max="15122" width="2" style="90" customWidth="1"/>
    <col min="15123" max="15124" width="1" style="90" customWidth="1"/>
    <col min="15125" max="15360" width="2" style="90"/>
    <col min="15361" max="15369" width="2" style="90" customWidth="1"/>
    <col min="15370" max="15371" width="1" style="90" customWidth="1"/>
    <col min="15372" max="15375" width="2" style="90" customWidth="1"/>
    <col min="15376" max="15377" width="1" style="90" customWidth="1"/>
    <col min="15378" max="15378" width="2" style="90" customWidth="1"/>
    <col min="15379" max="15380" width="1" style="90" customWidth="1"/>
    <col min="15381" max="15616" width="2" style="90"/>
    <col min="15617" max="15625" width="2" style="90" customWidth="1"/>
    <col min="15626" max="15627" width="1" style="90" customWidth="1"/>
    <col min="15628" max="15631" width="2" style="90" customWidth="1"/>
    <col min="15632" max="15633" width="1" style="90" customWidth="1"/>
    <col min="15634" max="15634" width="2" style="90" customWidth="1"/>
    <col min="15635" max="15636" width="1" style="90" customWidth="1"/>
    <col min="15637" max="15872" width="2" style="90"/>
    <col min="15873" max="15881" width="2" style="90" customWidth="1"/>
    <col min="15882" max="15883" width="1" style="90" customWidth="1"/>
    <col min="15884" max="15887" width="2" style="90" customWidth="1"/>
    <col min="15888" max="15889" width="1" style="90" customWidth="1"/>
    <col min="15890" max="15890" width="2" style="90" customWidth="1"/>
    <col min="15891" max="15892" width="1" style="90" customWidth="1"/>
    <col min="15893" max="16128" width="2" style="90"/>
    <col min="16129" max="16137" width="2" style="90" customWidth="1"/>
    <col min="16138" max="16139" width="1" style="90" customWidth="1"/>
    <col min="16140" max="16143" width="2" style="90" customWidth="1"/>
    <col min="16144" max="16145" width="1" style="90" customWidth="1"/>
    <col min="16146" max="16146" width="2" style="90" customWidth="1"/>
    <col min="16147" max="16148" width="1" style="90" customWidth="1"/>
    <col min="16149" max="16384" width="2" style="90"/>
  </cols>
  <sheetData>
    <row r="1" spans="1:45" ht="13.5" customHeight="1" x14ac:dyDescent="0.2">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89"/>
      <c r="AD1" s="89"/>
      <c r="AE1" s="89"/>
      <c r="AF1" s="89"/>
      <c r="AG1" s="89"/>
      <c r="AH1" s="89"/>
      <c r="AI1" s="89"/>
      <c r="AJ1" s="89"/>
      <c r="AK1" s="89"/>
      <c r="AL1" s="89"/>
      <c r="AM1" s="89"/>
      <c r="AN1" s="89"/>
      <c r="AO1" s="89"/>
      <c r="AP1" s="89"/>
      <c r="AQ1" s="89"/>
      <c r="AR1" s="89"/>
      <c r="AS1" s="89"/>
    </row>
    <row r="2" spans="1:45" ht="13.5" customHeight="1" x14ac:dyDescent="0.2">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89"/>
      <c r="AD2" s="89"/>
      <c r="AE2" s="89"/>
      <c r="AF2" s="89"/>
      <c r="AG2" s="89"/>
      <c r="AH2" s="89"/>
      <c r="AI2" s="89"/>
      <c r="AJ2" s="89"/>
      <c r="AK2" s="89"/>
      <c r="AL2" s="89"/>
      <c r="AM2" s="89"/>
      <c r="AN2" s="89"/>
      <c r="AO2" s="89"/>
      <c r="AP2" s="89"/>
      <c r="AQ2" s="89"/>
      <c r="AR2" s="89"/>
      <c r="AS2" s="89"/>
    </row>
    <row r="3" spans="1:45" ht="13.5" customHeight="1" x14ac:dyDescent="0.2">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ht="13.5" customHeight="1" x14ac:dyDescent="0.2">
      <c r="A4" s="176" t="s">
        <v>70</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row>
    <row r="5" spans="1:45" ht="13.5" customHeight="1" x14ac:dyDescent="0.2">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row>
    <row r="6" spans="1:45" ht="13.5" customHeight="1" x14ac:dyDescent="0.2">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4"/>
      <c r="AB6" s="104"/>
      <c r="AC6" s="89"/>
      <c r="AD6" s="89"/>
      <c r="AE6" s="89"/>
      <c r="AF6" s="89"/>
      <c r="AG6" s="89"/>
      <c r="AH6" s="89"/>
      <c r="AI6" s="89"/>
      <c r="AJ6" s="89"/>
      <c r="AK6" s="89"/>
      <c r="AL6" s="89"/>
      <c r="AM6" s="89"/>
      <c r="AN6" s="89"/>
      <c r="AO6" s="89"/>
      <c r="AP6" s="89"/>
      <c r="AQ6" s="89"/>
      <c r="AR6" s="89"/>
      <c r="AS6" s="89"/>
    </row>
    <row r="7" spans="1:45" ht="13.5" customHeight="1" x14ac:dyDescent="0.2">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4"/>
      <c r="AB7" s="104"/>
      <c r="AC7" s="89"/>
      <c r="AD7" s="89"/>
      <c r="AE7" s="89"/>
      <c r="AF7" s="89"/>
      <c r="AG7" s="89"/>
      <c r="AH7" s="89"/>
      <c r="AI7" s="89"/>
      <c r="AJ7" s="89"/>
      <c r="AK7" s="89"/>
      <c r="AL7" s="89"/>
      <c r="AM7" s="89"/>
      <c r="AN7" s="89"/>
      <c r="AO7" s="89"/>
      <c r="AP7" s="89"/>
      <c r="AQ7" s="89"/>
      <c r="AR7" s="89"/>
      <c r="AS7" s="89"/>
    </row>
    <row r="8" spans="1:45" ht="13.5" customHeight="1" x14ac:dyDescent="0.2">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172" t="s">
        <v>42</v>
      </c>
      <c r="AF8" s="172"/>
      <c r="AG8" s="172"/>
      <c r="AH8" s="177"/>
      <c r="AI8" s="177"/>
      <c r="AJ8" s="172" t="s">
        <v>1</v>
      </c>
      <c r="AK8" s="172"/>
      <c r="AL8" s="177"/>
      <c r="AM8" s="177"/>
      <c r="AN8" s="172" t="s">
        <v>2</v>
      </c>
      <c r="AO8" s="172"/>
      <c r="AP8" s="177"/>
      <c r="AQ8" s="177"/>
      <c r="AR8" s="172" t="s">
        <v>3</v>
      </c>
      <c r="AS8" s="172"/>
    </row>
    <row r="9" spans="1:45" ht="13.5" customHeight="1" x14ac:dyDescent="0.2">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row>
    <row r="10" spans="1:45" ht="13.5" customHeight="1" x14ac:dyDescent="0.2">
      <c r="A10" s="89"/>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row>
    <row r="11" spans="1:45" ht="13.5" customHeight="1" x14ac:dyDescent="0.2">
      <c r="A11" s="89" t="s">
        <v>71</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row>
    <row r="12" spans="1:45" ht="13.5" customHeight="1" x14ac:dyDescent="0.2">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row>
    <row r="13" spans="1:45" ht="13.5" customHeight="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row>
    <row r="14" spans="1:45" ht="13.5" customHeight="1" x14ac:dyDescent="0.2">
      <c r="A14" s="89"/>
      <c r="B14" s="89"/>
      <c r="C14" s="89"/>
      <c r="D14" s="89"/>
      <c r="E14" s="89"/>
      <c r="F14" s="89"/>
      <c r="G14" s="95"/>
      <c r="H14" s="89"/>
      <c r="I14" s="89"/>
      <c r="J14" s="172" t="s">
        <v>72</v>
      </c>
      <c r="K14" s="172"/>
      <c r="L14" s="172"/>
      <c r="M14" s="178"/>
      <c r="N14" s="178"/>
      <c r="O14" s="178"/>
      <c r="P14" s="105"/>
      <c r="Q14" s="172" t="s">
        <v>73</v>
      </c>
      <c r="R14" s="172"/>
      <c r="S14" s="89"/>
      <c r="T14" s="178"/>
      <c r="U14" s="178"/>
      <c r="V14" s="178"/>
      <c r="W14" s="178"/>
      <c r="X14" s="178"/>
      <c r="Y14" s="93"/>
      <c r="Z14" s="93"/>
      <c r="AA14" s="93"/>
      <c r="AB14" s="93"/>
      <c r="AC14" s="89"/>
      <c r="AD14" s="89"/>
      <c r="AE14" s="89"/>
      <c r="AF14" s="89"/>
      <c r="AG14" s="89"/>
      <c r="AH14" s="89"/>
      <c r="AI14" s="89"/>
      <c r="AJ14" s="89"/>
      <c r="AK14" s="89"/>
      <c r="AL14" s="89"/>
      <c r="AM14" s="89"/>
      <c r="AN14" s="89"/>
      <c r="AO14" s="89"/>
      <c r="AP14" s="89"/>
      <c r="AQ14" s="89"/>
      <c r="AR14" s="89"/>
      <c r="AS14" s="89"/>
    </row>
    <row r="15" spans="1:45" ht="4.5" customHeight="1" x14ac:dyDescent="0.2">
      <c r="A15" s="89"/>
      <c r="B15" s="89"/>
      <c r="C15" s="89"/>
      <c r="D15" s="89"/>
      <c r="E15" s="89"/>
      <c r="F15" s="89"/>
      <c r="G15" s="89"/>
      <c r="H15" s="89"/>
      <c r="I15" s="89"/>
      <c r="J15" s="172"/>
      <c r="K15" s="172"/>
      <c r="L15" s="172"/>
      <c r="M15" s="178"/>
      <c r="N15" s="178"/>
      <c r="O15" s="178"/>
      <c r="P15" s="105"/>
      <c r="Q15" s="172"/>
      <c r="R15" s="172"/>
      <c r="S15" s="89"/>
      <c r="T15" s="178"/>
      <c r="U15" s="178"/>
      <c r="V15" s="178"/>
      <c r="W15" s="178"/>
      <c r="X15" s="178"/>
      <c r="Y15" s="93"/>
      <c r="Z15" s="93"/>
      <c r="AA15" s="93"/>
      <c r="AB15" s="93"/>
      <c r="AC15" s="106"/>
      <c r="AD15" s="106"/>
      <c r="AE15" s="106"/>
      <c r="AF15" s="106"/>
      <c r="AG15" s="106"/>
      <c r="AH15" s="106"/>
      <c r="AI15" s="89"/>
      <c r="AJ15" s="89"/>
      <c r="AK15" s="89"/>
      <c r="AL15" s="89"/>
      <c r="AM15" s="89"/>
      <c r="AN15" s="89"/>
      <c r="AO15" s="89"/>
      <c r="AP15" s="89"/>
      <c r="AQ15" s="89"/>
      <c r="AR15" s="89"/>
      <c r="AS15" s="89"/>
    </row>
    <row r="16" spans="1:45" ht="6" customHeight="1" x14ac:dyDescent="0.2">
      <c r="A16" s="89"/>
      <c r="B16" s="89"/>
      <c r="C16" s="89"/>
      <c r="D16" s="89"/>
      <c r="E16" s="89"/>
      <c r="F16" s="89"/>
      <c r="G16" s="89"/>
      <c r="H16" s="89"/>
      <c r="I16" s="89"/>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89"/>
      <c r="AJ16" s="89"/>
      <c r="AK16" s="89"/>
      <c r="AL16" s="89"/>
      <c r="AM16" s="89"/>
      <c r="AN16" s="89"/>
      <c r="AO16" s="89"/>
      <c r="AP16" s="89"/>
      <c r="AQ16" s="89"/>
      <c r="AR16" s="89"/>
      <c r="AS16" s="89"/>
    </row>
    <row r="17" spans="1:45" ht="10.5" customHeight="1" x14ac:dyDescent="0.2">
      <c r="A17" s="89"/>
      <c r="B17" s="89"/>
      <c r="C17" s="174" t="s">
        <v>74</v>
      </c>
      <c r="D17" s="174"/>
      <c r="E17" s="174"/>
      <c r="F17" s="174"/>
      <c r="G17" s="174"/>
      <c r="H17" s="174"/>
      <c r="I17" s="174"/>
      <c r="J17" s="174"/>
      <c r="K17" s="106"/>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89"/>
      <c r="AK17" s="89"/>
      <c r="AL17" s="89"/>
      <c r="AM17" s="89"/>
      <c r="AN17" s="89"/>
      <c r="AO17" s="89"/>
      <c r="AP17" s="89"/>
      <c r="AQ17" s="89"/>
      <c r="AR17" s="89"/>
      <c r="AS17" s="89"/>
    </row>
    <row r="18" spans="1:45" ht="10.5" customHeight="1" x14ac:dyDescent="0.2">
      <c r="A18" s="89"/>
      <c r="B18" s="89"/>
      <c r="C18" s="174"/>
      <c r="D18" s="174"/>
      <c r="E18" s="174"/>
      <c r="F18" s="174"/>
      <c r="G18" s="174"/>
      <c r="H18" s="174"/>
      <c r="I18" s="174"/>
      <c r="J18" s="174"/>
      <c r="K18" s="106"/>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89"/>
      <c r="AK18" s="89"/>
      <c r="AL18" s="89"/>
      <c r="AM18" s="89"/>
      <c r="AN18" s="89"/>
      <c r="AO18" s="89"/>
      <c r="AP18" s="89"/>
      <c r="AQ18" s="89"/>
      <c r="AR18" s="89"/>
      <c r="AS18" s="89"/>
    </row>
    <row r="19" spans="1:45" ht="10.5" customHeight="1" x14ac:dyDescent="0.2">
      <c r="A19" s="89"/>
      <c r="B19" s="89"/>
      <c r="C19" s="174"/>
      <c r="D19" s="174"/>
      <c r="E19" s="174"/>
      <c r="F19" s="174"/>
      <c r="G19" s="174"/>
      <c r="H19" s="174"/>
      <c r="I19" s="174"/>
      <c r="J19" s="174"/>
      <c r="K19" s="106"/>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89"/>
      <c r="AK19" s="89"/>
      <c r="AL19" s="89"/>
      <c r="AM19" s="89"/>
      <c r="AN19" s="89"/>
      <c r="AO19" s="89"/>
      <c r="AP19" s="89"/>
      <c r="AQ19" s="89"/>
      <c r="AR19" s="89"/>
      <c r="AS19" s="89"/>
    </row>
    <row r="20" spans="1:45" ht="10.5" customHeight="1" x14ac:dyDescent="0.2">
      <c r="A20" s="89"/>
      <c r="B20" s="89"/>
      <c r="C20" s="174"/>
      <c r="D20" s="174"/>
      <c r="E20" s="174"/>
      <c r="F20" s="174"/>
      <c r="G20" s="174"/>
      <c r="H20" s="174"/>
      <c r="I20" s="174"/>
      <c r="J20" s="174"/>
      <c r="K20" s="106"/>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89"/>
      <c r="AK20" s="89"/>
      <c r="AL20" s="89"/>
      <c r="AM20" s="89"/>
      <c r="AN20" s="89"/>
      <c r="AO20" s="89"/>
      <c r="AP20" s="89"/>
      <c r="AQ20" s="89"/>
      <c r="AR20" s="89"/>
      <c r="AS20" s="89"/>
    </row>
    <row r="21" spans="1:45" ht="10.5" customHeight="1" x14ac:dyDescent="0.2">
      <c r="A21" s="89"/>
      <c r="B21" s="89"/>
      <c r="C21" s="174" t="s">
        <v>75</v>
      </c>
      <c r="D21" s="174"/>
      <c r="E21" s="174"/>
      <c r="F21" s="174"/>
      <c r="G21" s="174"/>
      <c r="H21" s="174"/>
      <c r="I21" s="174"/>
      <c r="J21" s="180"/>
      <c r="K21" s="8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89"/>
      <c r="AK21" s="89"/>
      <c r="AL21" s="89"/>
      <c r="AM21" s="89"/>
      <c r="AN21" s="89"/>
      <c r="AO21" s="89"/>
      <c r="AP21" s="89"/>
      <c r="AQ21" s="89"/>
      <c r="AR21" s="89"/>
      <c r="AS21" s="89"/>
    </row>
    <row r="22" spans="1:45" ht="10.5" customHeight="1" x14ac:dyDescent="0.2">
      <c r="A22" s="89"/>
      <c r="B22" s="89"/>
      <c r="C22" s="174"/>
      <c r="D22" s="174"/>
      <c r="E22" s="174"/>
      <c r="F22" s="174"/>
      <c r="G22" s="174"/>
      <c r="H22" s="174"/>
      <c r="I22" s="174"/>
      <c r="J22" s="180"/>
      <c r="K22" s="8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89"/>
      <c r="AK22" s="89"/>
      <c r="AL22" s="89"/>
      <c r="AM22" s="89"/>
      <c r="AN22" s="89"/>
      <c r="AO22" s="89"/>
      <c r="AP22" s="89"/>
      <c r="AQ22" s="89"/>
      <c r="AR22" s="89"/>
      <c r="AS22" s="89"/>
    </row>
    <row r="23" spans="1:45" ht="10.5" customHeight="1" x14ac:dyDescent="0.2">
      <c r="A23" s="89"/>
      <c r="B23" s="89"/>
      <c r="C23" s="174"/>
      <c r="D23" s="174"/>
      <c r="E23" s="174"/>
      <c r="F23" s="174"/>
      <c r="G23" s="174"/>
      <c r="H23" s="174"/>
      <c r="I23" s="174"/>
      <c r="J23" s="180"/>
      <c r="K23" s="8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89"/>
      <c r="AK23" s="89"/>
      <c r="AL23" s="89"/>
      <c r="AM23" s="89"/>
      <c r="AN23" s="89"/>
      <c r="AO23" s="89"/>
      <c r="AP23" s="89"/>
      <c r="AQ23" s="89"/>
      <c r="AR23" s="89"/>
      <c r="AS23" s="89"/>
    </row>
    <row r="24" spans="1:45" ht="10.5" customHeight="1" x14ac:dyDescent="0.2">
      <c r="A24" s="89"/>
      <c r="B24" s="89"/>
      <c r="C24" s="174"/>
      <c r="D24" s="174"/>
      <c r="E24" s="174"/>
      <c r="F24" s="174"/>
      <c r="G24" s="174"/>
      <c r="H24" s="174"/>
      <c r="I24" s="174"/>
      <c r="J24" s="180"/>
      <c r="K24" s="8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89"/>
      <c r="AK24" s="89"/>
      <c r="AL24" s="89"/>
      <c r="AM24" s="89"/>
      <c r="AN24" s="89"/>
      <c r="AO24" s="89"/>
      <c r="AP24" s="89"/>
      <c r="AQ24" s="89"/>
      <c r="AR24" s="89"/>
      <c r="AS24" s="89"/>
    </row>
    <row r="25" spans="1:45" ht="10.5" customHeight="1" x14ac:dyDescent="0.2">
      <c r="A25" s="89"/>
      <c r="B25" s="89"/>
      <c r="C25" s="174" t="s">
        <v>76</v>
      </c>
      <c r="D25" s="174"/>
      <c r="E25" s="174"/>
      <c r="F25" s="174"/>
      <c r="G25" s="174"/>
      <c r="H25" s="174"/>
      <c r="I25" s="174"/>
      <c r="J25" s="174"/>
      <c r="K25" s="8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89"/>
      <c r="AK25" s="89"/>
      <c r="AL25" s="89"/>
      <c r="AM25" s="89"/>
      <c r="AN25" s="89"/>
      <c r="AO25" s="89"/>
      <c r="AP25" s="89"/>
      <c r="AQ25" s="89"/>
      <c r="AR25" s="89"/>
      <c r="AS25" s="89"/>
    </row>
    <row r="26" spans="1:45" ht="10.5" customHeight="1" x14ac:dyDescent="0.2">
      <c r="A26" s="89"/>
      <c r="B26" s="89"/>
      <c r="C26" s="174"/>
      <c r="D26" s="174"/>
      <c r="E26" s="174"/>
      <c r="F26" s="174"/>
      <c r="G26" s="174"/>
      <c r="H26" s="174"/>
      <c r="I26" s="174"/>
      <c r="J26" s="174"/>
      <c r="K26" s="8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89"/>
      <c r="AK26" s="89"/>
      <c r="AL26" s="89"/>
      <c r="AM26" s="89"/>
      <c r="AN26" s="89"/>
      <c r="AO26" s="89"/>
      <c r="AP26" s="89"/>
      <c r="AQ26" s="89"/>
      <c r="AR26" s="89"/>
      <c r="AS26" s="89"/>
    </row>
    <row r="27" spans="1:45" ht="10.5" customHeight="1" x14ac:dyDescent="0.2">
      <c r="A27" s="89"/>
      <c r="B27" s="89"/>
      <c r="C27" s="174"/>
      <c r="D27" s="174"/>
      <c r="E27" s="174"/>
      <c r="F27" s="174"/>
      <c r="G27" s="174"/>
      <c r="H27" s="174"/>
      <c r="I27" s="174"/>
      <c r="J27" s="174"/>
      <c r="K27" s="8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89"/>
      <c r="AK27" s="172" t="s">
        <v>77</v>
      </c>
      <c r="AL27" s="172"/>
      <c r="AM27" s="172"/>
      <c r="AN27" s="172"/>
      <c r="AO27" s="172"/>
      <c r="AP27" s="172"/>
      <c r="AQ27" s="172"/>
      <c r="AR27" s="89"/>
      <c r="AS27" s="89"/>
    </row>
    <row r="28" spans="1:45" ht="10.5" customHeight="1" x14ac:dyDescent="0.2">
      <c r="A28" s="89"/>
      <c r="B28" s="89"/>
      <c r="C28" s="107"/>
      <c r="D28" s="107"/>
      <c r="E28" s="107"/>
      <c r="F28" s="107"/>
      <c r="G28" s="107"/>
      <c r="H28" s="107"/>
      <c r="I28" s="107"/>
      <c r="J28" s="89"/>
      <c r="K28" s="89"/>
      <c r="L28" s="89"/>
      <c r="M28" s="89"/>
      <c r="N28" s="89"/>
      <c r="O28" s="89"/>
      <c r="P28" s="89"/>
      <c r="Q28" s="89"/>
      <c r="R28" s="89"/>
      <c r="S28" s="89"/>
      <c r="T28" s="89"/>
      <c r="U28" s="89"/>
      <c r="V28" s="89"/>
      <c r="W28" s="89"/>
      <c r="X28" s="108"/>
      <c r="Y28" s="108"/>
      <c r="Z28" s="108"/>
      <c r="AA28" s="89"/>
      <c r="AB28" s="89"/>
      <c r="AC28" s="89"/>
      <c r="AD28" s="89"/>
      <c r="AE28" s="89"/>
      <c r="AF28" s="89"/>
      <c r="AG28" s="89"/>
      <c r="AH28" s="89"/>
      <c r="AI28" s="89"/>
      <c r="AJ28" s="89"/>
      <c r="AK28" s="172"/>
      <c r="AL28" s="172"/>
      <c r="AM28" s="172"/>
      <c r="AN28" s="172"/>
      <c r="AO28" s="172"/>
      <c r="AP28" s="172"/>
      <c r="AQ28" s="172"/>
      <c r="AR28" s="89"/>
      <c r="AS28" s="89"/>
    </row>
    <row r="29" spans="1:45" ht="13.5" customHeight="1" x14ac:dyDescent="0.2">
      <c r="A29" s="89"/>
      <c r="B29" s="89"/>
      <c r="C29" s="107"/>
      <c r="D29" s="107"/>
      <c r="E29" s="107"/>
      <c r="F29" s="107"/>
      <c r="G29" s="107"/>
      <c r="H29" s="107"/>
      <c r="I29" s="107"/>
      <c r="J29" s="89"/>
      <c r="K29" s="89"/>
      <c r="L29" s="89"/>
      <c r="M29" s="89"/>
      <c r="N29" s="89"/>
      <c r="O29" s="89"/>
      <c r="P29" s="89"/>
      <c r="Q29" s="89"/>
      <c r="R29" s="89"/>
      <c r="S29" s="89"/>
      <c r="T29" s="89"/>
      <c r="U29" s="89"/>
      <c r="V29" s="89"/>
      <c r="W29" s="89"/>
      <c r="X29" s="108"/>
      <c r="Y29" s="108"/>
      <c r="Z29" s="108"/>
      <c r="AA29" s="89"/>
      <c r="AB29" s="89"/>
      <c r="AC29" s="89"/>
      <c r="AD29" s="89"/>
      <c r="AE29" s="89"/>
      <c r="AF29" s="89"/>
      <c r="AG29" s="89"/>
      <c r="AH29" s="89"/>
      <c r="AI29" s="89"/>
      <c r="AJ29" s="89"/>
      <c r="AK29" s="89"/>
      <c r="AL29" s="89"/>
      <c r="AM29" s="89"/>
      <c r="AN29" s="89"/>
      <c r="AO29" s="89"/>
      <c r="AP29" s="89"/>
      <c r="AQ29" s="89"/>
      <c r="AR29" s="89"/>
      <c r="AS29" s="89"/>
    </row>
    <row r="30" spans="1:45" ht="13.5" customHeight="1" x14ac:dyDescent="0.2">
      <c r="A30" s="89"/>
      <c r="B30" s="170" t="s">
        <v>78</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89"/>
    </row>
    <row r="31" spans="1:45" ht="13.5" customHeight="1" x14ac:dyDescent="0.2">
      <c r="A31" s="89"/>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89"/>
    </row>
    <row r="32" spans="1:45" ht="13.5" customHeight="1" x14ac:dyDescent="0.2">
      <c r="A32" s="89"/>
      <c r="B32" s="170" t="s">
        <v>79</v>
      </c>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89"/>
    </row>
    <row r="33" spans="1:45" ht="13.5" customHeight="1" x14ac:dyDescent="0.2">
      <c r="A33" s="89"/>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89"/>
    </row>
    <row r="34" spans="1:45" ht="13.5" customHeight="1" x14ac:dyDescent="0.2">
      <c r="A34" s="89"/>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89"/>
    </row>
    <row r="35" spans="1:45" ht="13.5" customHeight="1" x14ac:dyDescent="0.2">
      <c r="A35" s="172" t="s">
        <v>13</v>
      </c>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row>
    <row r="36" spans="1:45" ht="13.5" customHeight="1" x14ac:dyDescent="0.2">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row>
    <row r="37" spans="1:45" ht="13.5" customHeight="1" x14ac:dyDescent="0.2">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row>
    <row r="38" spans="1:45" ht="13.5" customHeight="1" x14ac:dyDescent="0.2">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row>
    <row r="39" spans="1:45" ht="13.5" customHeight="1" x14ac:dyDescent="0.2">
      <c r="A39" s="172" t="s">
        <v>80</v>
      </c>
      <c r="B39" s="172"/>
      <c r="C39" s="172"/>
      <c r="D39" s="172"/>
      <c r="E39" s="172"/>
      <c r="F39" s="172"/>
      <c r="G39" s="172"/>
      <c r="H39" s="172"/>
      <c r="I39" s="170" t="s">
        <v>81</v>
      </c>
      <c r="J39" s="170"/>
      <c r="K39" s="170"/>
      <c r="L39" s="170"/>
      <c r="M39" s="170"/>
      <c r="N39" s="170"/>
      <c r="O39" s="172"/>
      <c r="P39" s="172"/>
      <c r="Q39" s="172"/>
      <c r="R39" s="172"/>
      <c r="S39" s="170" t="s">
        <v>82</v>
      </c>
      <c r="T39" s="170"/>
      <c r="U39" s="170"/>
      <c r="V39" s="170"/>
      <c r="W39" s="170"/>
      <c r="X39" s="170"/>
      <c r="Y39" s="172"/>
      <c r="Z39" s="172"/>
      <c r="AA39" s="170" t="s">
        <v>83</v>
      </c>
      <c r="AB39" s="170"/>
      <c r="AC39" s="170"/>
      <c r="AD39" s="172"/>
      <c r="AE39" s="172"/>
      <c r="AF39" s="170" t="s">
        <v>84</v>
      </c>
      <c r="AG39" s="170"/>
      <c r="AH39" s="170"/>
      <c r="AI39" s="170"/>
      <c r="AJ39" s="170"/>
      <c r="AK39" s="170"/>
      <c r="AL39" s="170"/>
      <c r="AM39" s="172"/>
      <c r="AN39" s="172"/>
      <c r="AO39" s="170" t="s">
        <v>85</v>
      </c>
      <c r="AP39" s="170"/>
      <c r="AQ39" s="170"/>
      <c r="AR39" s="170"/>
      <c r="AS39" s="89"/>
    </row>
    <row r="40" spans="1:45" ht="13.5" customHeight="1" x14ac:dyDescent="0.2">
      <c r="A40" s="172"/>
      <c r="B40" s="172"/>
      <c r="C40" s="172"/>
      <c r="D40" s="172"/>
      <c r="E40" s="172"/>
      <c r="F40" s="172"/>
      <c r="G40" s="172"/>
      <c r="H40" s="172"/>
      <c r="I40" s="170"/>
      <c r="J40" s="170"/>
      <c r="K40" s="170"/>
      <c r="L40" s="170"/>
      <c r="M40" s="170"/>
      <c r="N40" s="170"/>
      <c r="O40" s="172"/>
      <c r="P40" s="172"/>
      <c r="Q40" s="172"/>
      <c r="R40" s="172"/>
      <c r="S40" s="170"/>
      <c r="T40" s="170"/>
      <c r="U40" s="170"/>
      <c r="V40" s="170"/>
      <c r="W40" s="170"/>
      <c r="X40" s="170"/>
      <c r="Y40" s="172"/>
      <c r="Z40" s="172"/>
      <c r="AA40" s="170"/>
      <c r="AB40" s="170"/>
      <c r="AC40" s="170"/>
      <c r="AD40" s="172"/>
      <c r="AE40" s="172"/>
      <c r="AF40" s="170"/>
      <c r="AG40" s="170"/>
      <c r="AH40" s="170"/>
      <c r="AI40" s="170"/>
      <c r="AJ40" s="170"/>
      <c r="AK40" s="170"/>
      <c r="AL40" s="170"/>
      <c r="AM40" s="172"/>
      <c r="AN40" s="172"/>
      <c r="AO40" s="170"/>
      <c r="AP40" s="170"/>
      <c r="AQ40" s="170"/>
      <c r="AR40" s="170"/>
      <c r="AS40" s="89"/>
    </row>
    <row r="41" spans="1:45" ht="13.5" customHeight="1" x14ac:dyDescent="0.2">
      <c r="A41" s="95"/>
      <c r="B41" s="95"/>
      <c r="C41" s="95"/>
      <c r="D41" s="95"/>
      <c r="E41" s="95"/>
      <c r="F41" s="95"/>
      <c r="G41" s="172"/>
      <c r="H41" s="172"/>
      <c r="I41" s="170" t="s">
        <v>86</v>
      </c>
      <c r="J41" s="170"/>
      <c r="K41" s="170"/>
      <c r="L41" s="170"/>
      <c r="M41" s="170"/>
      <c r="N41" s="170"/>
      <c r="O41" s="170"/>
      <c r="P41" s="170"/>
      <c r="Q41" s="170"/>
      <c r="R41" s="170"/>
      <c r="S41" s="172"/>
      <c r="T41" s="172"/>
      <c r="U41" s="172"/>
      <c r="V41" s="170" t="s">
        <v>87</v>
      </c>
      <c r="W41" s="170"/>
      <c r="X41" s="170"/>
      <c r="Y41" s="170"/>
      <c r="Z41" s="170"/>
      <c r="AA41" s="170"/>
      <c r="AB41" s="170"/>
      <c r="AC41" s="170"/>
      <c r="AD41" s="95"/>
      <c r="AE41" s="95"/>
      <c r="AF41" s="95"/>
      <c r="AG41" s="95"/>
      <c r="AH41" s="95"/>
      <c r="AI41" s="95"/>
      <c r="AJ41" s="95"/>
      <c r="AK41" s="95"/>
      <c r="AL41" s="95"/>
      <c r="AM41" s="95"/>
      <c r="AN41" s="95"/>
      <c r="AO41" s="95"/>
      <c r="AP41" s="95"/>
      <c r="AQ41" s="95"/>
      <c r="AR41" s="95"/>
      <c r="AS41" s="89"/>
    </row>
    <row r="42" spans="1:45" ht="13.5" customHeight="1" x14ac:dyDescent="0.2">
      <c r="A42" s="95"/>
      <c r="B42" s="95"/>
      <c r="C42" s="95"/>
      <c r="D42" s="95"/>
      <c r="E42" s="95"/>
      <c r="F42" s="95"/>
      <c r="G42" s="172"/>
      <c r="H42" s="172"/>
      <c r="I42" s="170"/>
      <c r="J42" s="170"/>
      <c r="K42" s="170"/>
      <c r="L42" s="170"/>
      <c r="M42" s="170"/>
      <c r="N42" s="170"/>
      <c r="O42" s="170"/>
      <c r="P42" s="170"/>
      <c r="Q42" s="170"/>
      <c r="R42" s="170"/>
      <c r="S42" s="172"/>
      <c r="T42" s="172"/>
      <c r="U42" s="172"/>
      <c r="V42" s="170"/>
      <c r="W42" s="170"/>
      <c r="X42" s="170"/>
      <c r="Y42" s="170"/>
      <c r="Z42" s="170"/>
      <c r="AA42" s="170"/>
      <c r="AB42" s="170"/>
      <c r="AC42" s="170"/>
      <c r="AD42" s="95"/>
      <c r="AE42" s="95"/>
      <c r="AF42" s="95"/>
      <c r="AG42" s="95"/>
      <c r="AH42" s="95"/>
      <c r="AI42" s="95"/>
      <c r="AJ42" s="95"/>
      <c r="AK42" s="95"/>
      <c r="AL42" s="95"/>
      <c r="AM42" s="95"/>
      <c r="AN42" s="95"/>
      <c r="AO42" s="95"/>
      <c r="AP42" s="95"/>
      <c r="AQ42" s="95"/>
      <c r="AR42" s="95"/>
      <c r="AS42" s="89"/>
    </row>
    <row r="43" spans="1:45" ht="13.5" customHeight="1" x14ac:dyDescent="0.2">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row>
    <row r="44" spans="1:45" ht="13.5" customHeight="1" x14ac:dyDescent="0.2">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row>
    <row r="45" spans="1:45" ht="13.5" customHeight="1" x14ac:dyDescent="0.2">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row>
    <row r="46" spans="1:45" ht="13.5" customHeight="1" x14ac:dyDescent="0.2">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row>
    <row r="47" spans="1:45" ht="13.5" customHeight="1" x14ac:dyDescent="0.2">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row>
    <row r="48" spans="1:45" ht="13.5" customHeight="1" x14ac:dyDescent="0.2">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row>
    <row r="49" spans="1:45" ht="13.5" customHeight="1" x14ac:dyDescent="0.2">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row>
    <row r="50" spans="1:45" ht="13.5" customHeight="1" x14ac:dyDescent="0.2">
      <c r="A50" s="89"/>
      <c r="B50" s="89"/>
      <c r="C50" s="89"/>
      <c r="D50" s="89"/>
      <c r="E50" s="89"/>
      <c r="F50" s="89"/>
      <c r="G50" s="89"/>
      <c r="H50" s="89"/>
      <c r="I50" s="89"/>
      <c r="J50" s="89"/>
      <c r="K50" s="89"/>
      <c r="L50" s="109"/>
      <c r="M50" s="89"/>
      <c r="N50" s="89"/>
      <c r="O50" s="109"/>
      <c r="P50" s="109"/>
      <c r="Q50" s="10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row>
    <row r="51" spans="1:45" ht="13.5" customHeight="1" x14ac:dyDescent="0.2">
      <c r="A51" s="89"/>
      <c r="B51" s="89"/>
      <c r="C51" s="89"/>
      <c r="D51" s="89"/>
      <c r="E51" s="89"/>
      <c r="F51" s="89"/>
      <c r="G51" s="89"/>
      <c r="H51" s="89"/>
      <c r="I51" s="89"/>
      <c r="J51" s="89"/>
      <c r="K51" s="89"/>
      <c r="L51" s="109"/>
      <c r="M51" s="89"/>
      <c r="N51" s="89"/>
      <c r="O51" s="109"/>
      <c r="P51" s="109"/>
      <c r="Q51" s="109"/>
      <c r="R51" s="89"/>
      <c r="S51" s="89"/>
      <c r="T51" s="89"/>
      <c r="U51" s="89"/>
      <c r="V51" s="89"/>
      <c r="W51" s="89" t="s">
        <v>88</v>
      </c>
      <c r="X51" s="89"/>
      <c r="Y51" s="89"/>
      <c r="Z51" s="89"/>
      <c r="AA51" s="89"/>
      <c r="AB51" s="89"/>
      <c r="AC51" s="89"/>
      <c r="AD51" s="89"/>
      <c r="AE51" s="89"/>
      <c r="AF51" s="89"/>
      <c r="AG51" s="89"/>
      <c r="AH51" s="89"/>
      <c r="AI51" s="89"/>
      <c r="AJ51" s="89"/>
      <c r="AK51" s="89"/>
      <c r="AL51" s="89"/>
      <c r="AM51" s="89"/>
      <c r="AN51" s="89"/>
      <c r="AO51" s="89"/>
      <c r="AP51" s="89"/>
      <c r="AQ51" s="89"/>
      <c r="AR51" s="89"/>
      <c r="AS51" s="89"/>
    </row>
    <row r="52" spans="1:45" ht="13.5" customHeight="1" x14ac:dyDescent="0.2">
      <c r="A52" s="89"/>
      <c r="B52" s="89"/>
      <c r="C52" s="89"/>
      <c r="D52" s="89"/>
      <c r="E52" s="89"/>
      <c r="F52" s="89"/>
      <c r="G52" s="89"/>
      <c r="H52" s="89"/>
      <c r="I52" s="89"/>
      <c r="J52" s="89"/>
      <c r="K52" s="89"/>
      <c r="L52" s="109"/>
      <c r="M52" s="89"/>
      <c r="N52" s="89"/>
      <c r="O52" s="109"/>
      <c r="P52" s="109"/>
      <c r="Q52" s="109"/>
      <c r="R52" s="89"/>
      <c r="S52" s="89"/>
      <c r="T52" s="89"/>
      <c r="U52" s="89"/>
      <c r="V52" s="95"/>
      <c r="W52" s="95"/>
      <c r="X52" s="89"/>
      <c r="Y52" s="89"/>
      <c r="Z52" s="89"/>
      <c r="AA52" s="89"/>
      <c r="AB52" s="89"/>
      <c r="AC52" s="89"/>
      <c r="AD52" s="89"/>
      <c r="AE52" s="89"/>
      <c r="AF52" s="89"/>
      <c r="AG52" s="89"/>
      <c r="AH52" s="89"/>
      <c r="AI52" s="89"/>
      <c r="AJ52" s="89"/>
      <c r="AK52" s="89"/>
      <c r="AL52" s="89"/>
      <c r="AM52" s="89"/>
      <c r="AN52" s="89"/>
      <c r="AO52" s="89"/>
      <c r="AP52" s="89"/>
      <c r="AQ52" s="89"/>
      <c r="AR52" s="89"/>
      <c r="AS52" s="89"/>
    </row>
    <row r="53" spans="1:45" ht="13.5" customHeight="1" x14ac:dyDescent="0.2">
      <c r="A53" s="89"/>
      <c r="B53" s="89"/>
      <c r="C53" s="89"/>
      <c r="D53" s="89"/>
      <c r="E53" s="89"/>
      <c r="F53" s="89"/>
      <c r="G53" s="89"/>
      <c r="H53" s="89"/>
      <c r="I53" s="89"/>
      <c r="J53" s="89"/>
      <c r="K53" s="89"/>
      <c r="L53" s="109"/>
      <c r="M53" s="89"/>
      <c r="N53" s="89"/>
      <c r="O53" s="109"/>
      <c r="P53" s="109"/>
      <c r="Q53" s="109"/>
      <c r="R53" s="89"/>
      <c r="S53" s="89"/>
      <c r="T53" s="89"/>
      <c r="U53" s="89"/>
      <c r="V53" s="95"/>
      <c r="W53" s="95"/>
      <c r="X53" s="89"/>
      <c r="Y53" s="89"/>
      <c r="Z53" s="89"/>
      <c r="AA53" s="89"/>
      <c r="AB53" s="89"/>
      <c r="AC53" s="89"/>
      <c r="AD53" s="89"/>
      <c r="AE53" s="89"/>
      <c r="AF53" s="89"/>
      <c r="AG53" s="89"/>
      <c r="AH53" s="89"/>
      <c r="AI53" s="89"/>
      <c r="AJ53" s="89"/>
      <c r="AK53" s="89"/>
      <c r="AL53" s="89"/>
      <c r="AM53" s="89"/>
      <c r="AN53" s="89"/>
      <c r="AO53" s="89"/>
      <c r="AP53" s="89"/>
      <c r="AQ53" s="89"/>
      <c r="AR53" s="89"/>
      <c r="AS53" s="89"/>
    </row>
    <row r="54" spans="1:45" ht="13.5" customHeight="1" x14ac:dyDescent="0.2">
      <c r="A54" s="89"/>
      <c r="B54" s="89"/>
      <c r="C54" s="89"/>
      <c r="D54" s="89"/>
      <c r="E54" s="89"/>
      <c r="F54" s="89"/>
      <c r="G54" s="89"/>
      <c r="H54" s="89"/>
      <c r="I54" s="89"/>
      <c r="J54" s="89"/>
      <c r="K54" s="89"/>
      <c r="L54" s="109"/>
      <c r="M54" s="89"/>
      <c r="N54" s="89"/>
      <c r="O54" s="109"/>
      <c r="P54" s="109"/>
      <c r="Q54" s="109"/>
      <c r="R54" s="89"/>
      <c r="S54" s="89"/>
      <c r="T54" s="89"/>
      <c r="U54" s="89"/>
      <c r="V54" s="95"/>
      <c r="W54" s="89"/>
      <c r="X54" s="89"/>
      <c r="Y54" s="89"/>
      <c r="Z54" s="89"/>
      <c r="AA54" s="89"/>
      <c r="AB54" s="95"/>
      <c r="AC54" s="89"/>
      <c r="AD54" s="89"/>
      <c r="AE54" s="89"/>
      <c r="AF54" s="89"/>
      <c r="AG54" s="89"/>
      <c r="AH54" s="89"/>
      <c r="AI54" s="89"/>
      <c r="AJ54" s="89"/>
      <c r="AK54" s="89"/>
      <c r="AL54" s="89"/>
      <c r="AM54" s="89"/>
      <c r="AN54" s="89"/>
      <c r="AO54" s="89"/>
      <c r="AP54" s="89"/>
      <c r="AQ54" s="89"/>
      <c r="AR54" s="89"/>
      <c r="AS54" s="89"/>
    </row>
    <row r="55" spans="1:45" ht="12" customHeight="1" x14ac:dyDescent="0.2">
      <c r="A55" s="89"/>
      <c r="B55" s="89"/>
      <c r="C55" s="89"/>
      <c r="D55" s="110"/>
      <c r="E55" s="181" t="s">
        <v>89</v>
      </c>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89"/>
      <c r="AQ55" s="89"/>
      <c r="AR55" s="89"/>
      <c r="AS55" s="89"/>
    </row>
    <row r="56" spans="1:45" ht="12" customHeight="1" x14ac:dyDescent="0.2">
      <c r="A56" s="89"/>
      <c r="B56" s="89"/>
      <c r="C56" s="89"/>
      <c r="D56" s="110"/>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89"/>
      <c r="AQ56" s="89"/>
      <c r="AR56" s="89"/>
      <c r="AS56" s="89"/>
    </row>
    <row r="57" spans="1:45" ht="12" customHeight="1" x14ac:dyDescent="0.2">
      <c r="A57" s="89"/>
      <c r="B57" s="89"/>
      <c r="C57" s="89"/>
      <c r="D57" s="110"/>
      <c r="E57" s="181" t="s">
        <v>90</v>
      </c>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89"/>
      <c r="AQ57" s="89"/>
      <c r="AR57" s="89"/>
      <c r="AS57" s="89"/>
    </row>
    <row r="58" spans="1:45" ht="12" customHeight="1" x14ac:dyDescent="0.2">
      <c r="A58" s="89"/>
      <c r="B58" s="89"/>
      <c r="C58" s="89"/>
      <c r="D58" s="89"/>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89"/>
      <c r="AQ58" s="89"/>
      <c r="AR58" s="89"/>
      <c r="AS58" s="89"/>
    </row>
  </sheetData>
  <sheetProtection password="F1A9" sheet="1"/>
  <mergeCells count="39">
    <mergeCell ref="E55:AO56"/>
    <mergeCell ref="E57:AO58"/>
    <mergeCell ref="AF39:AL40"/>
    <mergeCell ref="AM39:AN40"/>
    <mergeCell ref="AO39:AR40"/>
    <mergeCell ref="G41:H42"/>
    <mergeCell ref="I41:R42"/>
    <mergeCell ref="S41:U42"/>
    <mergeCell ref="V41:AC42"/>
    <mergeCell ref="B32:AR33"/>
    <mergeCell ref="A35:AS36"/>
    <mergeCell ref="A39:F40"/>
    <mergeCell ref="G39:H40"/>
    <mergeCell ref="I39:N40"/>
    <mergeCell ref="O39:R40"/>
    <mergeCell ref="S39:X40"/>
    <mergeCell ref="Y39:Z40"/>
    <mergeCell ref="AA39:AC40"/>
    <mergeCell ref="AD39:AE40"/>
    <mergeCell ref="B30:AR31"/>
    <mergeCell ref="J14:L15"/>
    <mergeCell ref="M14:O15"/>
    <mergeCell ref="Q14:R15"/>
    <mergeCell ref="T14:X15"/>
    <mergeCell ref="C17:J20"/>
    <mergeCell ref="L17:AI20"/>
    <mergeCell ref="C21:J24"/>
    <mergeCell ref="L21:AI24"/>
    <mergeCell ref="C25:J27"/>
    <mergeCell ref="L25:AI27"/>
    <mergeCell ref="AK27:AQ28"/>
    <mergeCell ref="A4:AS5"/>
    <mergeCell ref="AE8:AG8"/>
    <mergeCell ref="AH8:AI8"/>
    <mergeCell ref="AJ8:AK8"/>
    <mergeCell ref="AL8:AM8"/>
    <mergeCell ref="AN8:AO8"/>
    <mergeCell ref="AP8:AQ8"/>
    <mergeCell ref="AR8:AS8"/>
  </mergeCells>
  <phoneticPr fontId="2"/>
  <printOptions horizontalCentered="1" verticalCentered="1"/>
  <pageMargins left="0.78740157480314965" right="0.78740157480314965" top="0.98425196850393704" bottom="0.78740157480314965"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76200</xdr:colOff>
                    <xdr:row>38</xdr:row>
                    <xdr:rowOff>45720</xdr:rowOff>
                  </from>
                  <to>
                    <xdr:col>8</xdr:col>
                    <xdr:colOff>0</xdr:colOff>
                    <xdr:row>39</xdr:row>
                    <xdr:rowOff>99060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76200</xdr:colOff>
                    <xdr:row>38</xdr:row>
                    <xdr:rowOff>68580</xdr:rowOff>
                  </from>
                  <to>
                    <xdr:col>17</xdr:col>
                    <xdr:colOff>22860</xdr:colOff>
                    <xdr:row>39</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24</xdr:col>
                    <xdr:colOff>45720</xdr:colOff>
                    <xdr:row>38</xdr:row>
                    <xdr:rowOff>45720</xdr:rowOff>
                  </from>
                  <to>
                    <xdr:col>26</xdr:col>
                    <xdr:colOff>0</xdr:colOff>
                    <xdr:row>39</xdr:row>
                    <xdr:rowOff>99060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29</xdr:col>
                    <xdr:colOff>83820</xdr:colOff>
                    <xdr:row>38</xdr:row>
                    <xdr:rowOff>68580</xdr:rowOff>
                  </from>
                  <to>
                    <xdr:col>31</xdr:col>
                    <xdr:colOff>7620</xdr:colOff>
                    <xdr:row>39</xdr:row>
                    <xdr:rowOff>114300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38</xdr:col>
                    <xdr:colOff>45720</xdr:colOff>
                    <xdr:row>38</xdr:row>
                    <xdr:rowOff>60960</xdr:rowOff>
                  </from>
                  <to>
                    <xdr:col>39</xdr:col>
                    <xdr:colOff>114300</xdr:colOff>
                    <xdr:row>39</xdr:row>
                    <xdr:rowOff>106680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76200</xdr:colOff>
                    <xdr:row>40</xdr:row>
                    <xdr:rowOff>68580</xdr:rowOff>
                  </from>
                  <to>
                    <xdr:col>8</xdr:col>
                    <xdr:colOff>0</xdr:colOff>
                    <xdr:row>41</xdr:row>
                    <xdr:rowOff>99060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18</xdr:col>
                    <xdr:colOff>68580</xdr:colOff>
                    <xdr:row>40</xdr:row>
                    <xdr:rowOff>68580</xdr:rowOff>
                  </from>
                  <to>
                    <xdr:col>21</xdr:col>
                    <xdr:colOff>0</xdr:colOff>
                    <xdr:row>41</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BP144"/>
  <sheetViews>
    <sheetView tabSelected="1" view="pageBreakPreview" topLeftCell="A85" zoomScaleNormal="100" zoomScaleSheetLayoutView="100" workbookViewId="0">
      <selection activeCell="BT23" sqref="BT23"/>
    </sheetView>
  </sheetViews>
  <sheetFormatPr defaultColWidth="1.33203125" defaultRowHeight="6.75" customHeight="1" x14ac:dyDescent="0.2"/>
  <cols>
    <col min="1" max="14" width="1.33203125" style="90" customWidth="1"/>
    <col min="15" max="15" width="0.88671875" style="90" customWidth="1"/>
    <col min="16" max="21" width="1.33203125" style="90" customWidth="1"/>
    <col min="22" max="22" width="0.44140625" style="90" customWidth="1"/>
    <col min="23" max="24" width="1.33203125" style="90" customWidth="1"/>
    <col min="25" max="25" width="0.44140625" style="90" customWidth="1"/>
    <col min="26" max="31" width="1.33203125" style="90" customWidth="1"/>
    <col min="32" max="32" width="0.44140625" style="90" customWidth="1"/>
    <col min="33" max="34" width="1.33203125" style="90" customWidth="1"/>
    <col min="35" max="35" width="0.44140625" style="90" customWidth="1"/>
    <col min="36" max="37" width="1.33203125" style="90" customWidth="1"/>
    <col min="38" max="38" width="0.44140625" style="90" customWidth="1"/>
    <col min="39" max="40" width="1.33203125" style="90" customWidth="1"/>
    <col min="41" max="41" width="0.6640625" style="90" customWidth="1"/>
    <col min="42" max="43" width="1.33203125" style="90" customWidth="1"/>
    <col min="44" max="44" width="0.6640625" style="90" customWidth="1"/>
    <col min="45" max="256" width="1.33203125" style="90"/>
    <col min="257" max="270" width="1.33203125" style="90" customWidth="1"/>
    <col min="271" max="271" width="0.88671875" style="90" customWidth="1"/>
    <col min="272" max="277" width="1.33203125" style="90" customWidth="1"/>
    <col min="278" max="278" width="0.44140625" style="90" customWidth="1"/>
    <col min="279" max="280" width="1.33203125" style="90" customWidth="1"/>
    <col min="281" max="281" width="0.44140625" style="90" customWidth="1"/>
    <col min="282" max="287" width="1.33203125" style="90" customWidth="1"/>
    <col min="288" max="288" width="0.44140625" style="90" customWidth="1"/>
    <col min="289" max="290" width="1.33203125" style="90" customWidth="1"/>
    <col min="291" max="291" width="0.44140625" style="90" customWidth="1"/>
    <col min="292" max="293" width="1.33203125" style="90" customWidth="1"/>
    <col min="294" max="294" width="0.44140625" style="90" customWidth="1"/>
    <col min="295" max="296" width="1.33203125" style="90" customWidth="1"/>
    <col min="297" max="297" width="0.6640625" style="90" customWidth="1"/>
    <col min="298" max="299" width="1.33203125" style="90" customWidth="1"/>
    <col min="300" max="300" width="0.6640625" style="90" customWidth="1"/>
    <col min="301" max="512" width="1.33203125" style="90"/>
    <col min="513" max="526" width="1.33203125" style="90" customWidth="1"/>
    <col min="527" max="527" width="0.88671875" style="90" customWidth="1"/>
    <col min="528" max="533" width="1.33203125" style="90" customWidth="1"/>
    <col min="534" max="534" width="0.44140625" style="90" customWidth="1"/>
    <col min="535" max="536" width="1.33203125" style="90" customWidth="1"/>
    <col min="537" max="537" width="0.44140625" style="90" customWidth="1"/>
    <col min="538" max="543" width="1.33203125" style="90" customWidth="1"/>
    <col min="544" max="544" width="0.44140625" style="90" customWidth="1"/>
    <col min="545" max="546" width="1.33203125" style="90" customWidth="1"/>
    <col min="547" max="547" width="0.44140625" style="90" customWidth="1"/>
    <col min="548" max="549" width="1.33203125" style="90" customWidth="1"/>
    <col min="550" max="550" width="0.44140625" style="90" customWidth="1"/>
    <col min="551" max="552" width="1.33203125" style="90" customWidth="1"/>
    <col min="553" max="553" width="0.6640625" style="90" customWidth="1"/>
    <col min="554" max="555" width="1.33203125" style="90" customWidth="1"/>
    <col min="556" max="556" width="0.6640625" style="90" customWidth="1"/>
    <col min="557" max="768" width="1.33203125" style="90"/>
    <col min="769" max="782" width="1.33203125" style="90" customWidth="1"/>
    <col min="783" max="783" width="0.88671875" style="90" customWidth="1"/>
    <col min="784" max="789" width="1.33203125" style="90" customWidth="1"/>
    <col min="790" max="790" width="0.44140625" style="90" customWidth="1"/>
    <col min="791" max="792" width="1.33203125" style="90" customWidth="1"/>
    <col min="793" max="793" width="0.44140625" style="90" customWidth="1"/>
    <col min="794" max="799" width="1.33203125" style="90" customWidth="1"/>
    <col min="800" max="800" width="0.44140625" style="90" customWidth="1"/>
    <col min="801" max="802" width="1.33203125" style="90" customWidth="1"/>
    <col min="803" max="803" width="0.44140625" style="90" customWidth="1"/>
    <col min="804" max="805" width="1.33203125" style="90" customWidth="1"/>
    <col min="806" max="806" width="0.44140625" style="90" customWidth="1"/>
    <col min="807" max="808" width="1.33203125" style="90" customWidth="1"/>
    <col min="809" max="809" width="0.6640625" style="90" customWidth="1"/>
    <col min="810" max="811" width="1.33203125" style="90" customWidth="1"/>
    <col min="812" max="812" width="0.6640625" style="90" customWidth="1"/>
    <col min="813" max="1024" width="1.33203125" style="90"/>
    <col min="1025" max="1038" width="1.33203125" style="90" customWidth="1"/>
    <col min="1039" max="1039" width="0.88671875" style="90" customWidth="1"/>
    <col min="1040" max="1045" width="1.33203125" style="90" customWidth="1"/>
    <col min="1046" max="1046" width="0.44140625" style="90" customWidth="1"/>
    <col min="1047" max="1048" width="1.33203125" style="90" customWidth="1"/>
    <col min="1049" max="1049" width="0.44140625" style="90" customWidth="1"/>
    <col min="1050" max="1055" width="1.33203125" style="90" customWidth="1"/>
    <col min="1056" max="1056" width="0.44140625" style="90" customWidth="1"/>
    <col min="1057" max="1058" width="1.33203125" style="90" customWidth="1"/>
    <col min="1059" max="1059" width="0.44140625" style="90" customWidth="1"/>
    <col min="1060" max="1061" width="1.33203125" style="90" customWidth="1"/>
    <col min="1062" max="1062" width="0.44140625" style="90" customWidth="1"/>
    <col min="1063" max="1064" width="1.33203125" style="90" customWidth="1"/>
    <col min="1065" max="1065" width="0.6640625" style="90" customWidth="1"/>
    <col min="1066" max="1067" width="1.33203125" style="90" customWidth="1"/>
    <col min="1068" max="1068" width="0.6640625" style="90" customWidth="1"/>
    <col min="1069" max="1280" width="1.33203125" style="90"/>
    <col min="1281" max="1294" width="1.33203125" style="90" customWidth="1"/>
    <col min="1295" max="1295" width="0.88671875" style="90" customWidth="1"/>
    <col min="1296" max="1301" width="1.33203125" style="90" customWidth="1"/>
    <col min="1302" max="1302" width="0.44140625" style="90" customWidth="1"/>
    <col min="1303" max="1304" width="1.33203125" style="90" customWidth="1"/>
    <col min="1305" max="1305" width="0.44140625" style="90" customWidth="1"/>
    <col min="1306" max="1311" width="1.33203125" style="90" customWidth="1"/>
    <col min="1312" max="1312" width="0.44140625" style="90" customWidth="1"/>
    <col min="1313" max="1314" width="1.33203125" style="90" customWidth="1"/>
    <col min="1315" max="1315" width="0.44140625" style="90" customWidth="1"/>
    <col min="1316" max="1317" width="1.33203125" style="90" customWidth="1"/>
    <col min="1318" max="1318" width="0.44140625" style="90" customWidth="1"/>
    <col min="1319" max="1320" width="1.33203125" style="90" customWidth="1"/>
    <col min="1321" max="1321" width="0.6640625" style="90" customWidth="1"/>
    <col min="1322" max="1323" width="1.33203125" style="90" customWidth="1"/>
    <col min="1324" max="1324" width="0.6640625" style="90" customWidth="1"/>
    <col min="1325" max="1536" width="1.33203125" style="90"/>
    <col min="1537" max="1550" width="1.33203125" style="90" customWidth="1"/>
    <col min="1551" max="1551" width="0.88671875" style="90" customWidth="1"/>
    <col min="1552" max="1557" width="1.33203125" style="90" customWidth="1"/>
    <col min="1558" max="1558" width="0.44140625" style="90" customWidth="1"/>
    <col min="1559" max="1560" width="1.33203125" style="90" customWidth="1"/>
    <col min="1561" max="1561" width="0.44140625" style="90" customWidth="1"/>
    <col min="1562" max="1567" width="1.33203125" style="90" customWidth="1"/>
    <col min="1568" max="1568" width="0.44140625" style="90" customWidth="1"/>
    <col min="1569" max="1570" width="1.33203125" style="90" customWidth="1"/>
    <col min="1571" max="1571" width="0.44140625" style="90" customWidth="1"/>
    <col min="1572" max="1573" width="1.33203125" style="90" customWidth="1"/>
    <col min="1574" max="1574" width="0.44140625" style="90" customWidth="1"/>
    <col min="1575" max="1576" width="1.33203125" style="90" customWidth="1"/>
    <col min="1577" max="1577" width="0.6640625" style="90" customWidth="1"/>
    <col min="1578" max="1579" width="1.33203125" style="90" customWidth="1"/>
    <col min="1580" max="1580" width="0.6640625" style="90" customWidth="1"/>
    <col min="1581" max="1792" width="1.33203125" style="90"/>
    <col min="1793" max="1806" width="1.33203125" style="90" customWidth="1"/>
    <col min="1807" max="1807" width="0.88671875" style="90" customWidth="1"/>
    <col min="1808" max="1813" width="1.33203125" style="90" customWidth="1"/>
    <col min="1814" max="1814" width="0.44140625" style="90" customWidth="1"/>
    <col min="1815" max="1816" width="1.33203125" style="90" customWidth="1"/>
    <col min="1817" max="1817" width="0.44140625" style="90" customWidth="1"/>
    <col min="1818" max="1823" width="1.33203125" style="90" customWidth="1"/>
    <col min="1824" max="1824" width="0.44140625" style="90" customWidth="1"/>
    <col min="1825" max="1826" width="1.33203125" style="90" customWidth="1"/>
    <col min="1827" max="1827" width="0.44140625" style="90" customWidth="1"/>
    <col min="1828" max="1829" width="1.33203125" style="90" customWidth="1"/>
    <col min="1830" max="1830" width="0.44140625" style="90" customWidth="1"/>
    <col min="1831" max="1832" width="1.33203125" style="90" customWidth="1"/>
    <col min="1833" max="1833" width="0.6640625" style="90" customWidth="1"/>
    <col min="1834" max="1835" width="1.33203125" style="90" customWidth="1"/>
    <col min="1836" max="1836" width="0.6640625" style="90" customWidth="1"/>
    <col min="1837" max="2048" width="1.33203125" style="90"/>
    <col min="2049" max="2062" width="1.33203125" style="90" customWidth="1"/>
    <col min="2063" max="2063" width="0.88671875" style="90" customWidth="1"/>
    <col min="2064" max="2069" width="1.33203125" style="90" customWidth="1"/>
    <col min="2070" max="2070" width="0.44140625" style="90" customWidth="1"/>
    <col min="2071" max="2072" width="1.33203125" style="90" customWidth="1"/>
    <col min="2073" max="2073" width="0.44140625" style="90" customWidth="1"/>
    <col min="2074" max="2079" width="1.33203125" style="90" customWidth="1"/>
    <col min="2080" max="2080" width="0.44140625" style="90" customWidth="1"/>
    <col min="2081" max="2082" width="1.33203125" style="90" customWidth="1"/>
    <col min="2083" max="2083" width="0.44140625" style="90" customWidth="1"/>
    <col min="2084" max="2085" width="1.33203125" style="90" customWidth="1"/>
    <col min="2086" max="2086" width="0.44140625" style="90" customWidth="1"/>
    <col min="2087" max="2088" width="1.33203125" style="90" customWidth="1"/>
    <col min="2089" max="2089" width="0.6640625" style="90" customWidth="1"/>
    <col min="2090" max="2091" width="1.33203125" style="90" customWidth="1"/>
    <col min="2092" max="2092" width="0.6640625" style="90" customWidth="1"/>
    <col min="2093" max="2304" width="1.33203125" style="90"/>
    <col min="2305" max="2318" width="1.33203125" style="90" customWidth="1"/>
    <col min="2319" max="2319" width="0.88671875" style="90" customWidth="1"/>
    <col min="2320" max="2325" width="1.33203125" style="90" customWidth="1"/>
    <col min="2326" max="2326" width="0.44140625" style="90" customWidth="1"/>
    <col min="2327" max="2328" width="1.33203125" style="90" customWidth="1"/>
    <col min="2329" max="2329" width="0.44140625" style="90" customWidth="1"/>
    <col min="2330" max="2335" width="1.33203125" style="90" customWidth="1"/>
    <col min="2336" max="2336" width="0.44140625" style="90" customWidth="1"/>
    <col min="2337" max="2338" width="1.33203125" style="90" customWidth="1"/>
    <col min="2339" max="2339" width="0.44140625" style="90" customWidth="1"/>
    <col min="2340" max="2341" width="1.33203125" style="90" customWidth="1"/>
    <col min="2342" max="2342" width="0.44140625" style="90" customWidth="1"/>
    <col min="2343" max="2344" width="1.33203125" style="90" customWidth="1"/>
    <col min="2345" max="2345" width="0.6640625" style="90" customWidth="1"/>
    <col min="2346" max="2347" width="1.33203125" style="90" customWidth="1"/>
    <col min="2348" max="2348" width="0.6640625" style="90" customWidth="1"/>
    <col min="2349" max="2560" width="1.33203125" style="90"/>
    <col min="2561" max="2574" width="1.33203125" style="90" customWidth="1"/>
    <col min="2575" max="2575" width="0.88671875" style="90" customWidth="1"/>
    <col min="2576" max="2581" width="1.33203125" style="90" customWidth="1"/>
    <col min="2582" max="2582" width="0.44140625" style="90" customWidth="1"/>
    <col min="2583" max="2584" width="1.33203125" style="90" customWidth="1"/>
    <col min="2585" max="2585" width="0.44140625" style="90" customWidth="1"/>
    <col min="2586" max="2591" width="1.33203125" style="90" customWidth="1"/>
    <col min="2592" max="2592" width="0.44140625" style="90" customWidth="1"/>
    <col min="2593" max="2594" width="1.33203125" style="90" customWidth="1"/>
    <col min="2595" max="2595" width="0.44140625" style="90" customWidth="1"/>
    <col min="2596" max="2597" width="1.33203125" style="90" customWidth="1"/>
    <col min="2598" max="2598" width="0.44140625" style="90" customWidth="1"/>
    <col min="2599" max="2600" width="1.33203125" style="90" customWidth="1"/>
    <col min="2601" max="2601" width="0.6640625" style="90" customWidth="1"/>
    <col min="2602" max="2603" width="1.33203125" style="90" customWidth="1"/>
    <col min="2604" max="2604" width="0.6640625" style="90" customWidth="1"/>
    <col min="2605" max="2816" width="1.33203125" style="90"/>
    <col min="2817" max="2830" width="1.33203125" style="90" customWidth="1"/>
    <col min="2831" max="2831" width="0.88671875" style="90" customWidth="1"/>
    <col min="2832" max="2837" width="1.33203125" style="90" customWidth="1"/>
    <col min="2838" max="2838" width="0.44140625" style="90" customWidth="1"/>
    <col min="2839" max="2840" width="1.33203125" style="90" customWidth="1"/>
    <col min="2841" max="2841" width="0.44140625" style="90" customWidth="1"/>
    <col min="2842" max="2847" width="1.33203125" style="90" customWidth="1"/>
    <col min="2848" max="2848" width="0.44140625" style="90" customWidth="1"/>
    <col min="2849" max="2850" width="1.33203125" style="90" customWidth="1"/>
    <col min="2851" max="2851" width="0.44140625" style="90" customWidth="1"/>
    <col min="2852" max="2853" width="1.33203125" style="90" customWidth="1"/>
    <col min="2854" max="2854" width="0.44140625" style="90" customWidth="1"/>
    <col min="2855" max="2856" width="1.33203125" style="90" customWidth="1"/>
    <col min="2857" max="2857" width="0.6640625" style="90" customWidth="1"/>
    <col min="2858" max="2859" width="1.33203125" style="90" customWidth="1"/>
    <col min="2860" max="2860" width="0.6640625" style="90" customWidth="1"/>
    <col min="2861" max="3072" width="1.33203125" style="90"/>
    <col min="3073" max="3086" width="1.33203125" style="90" customWidth="1"/>
    <col min="3087" max="3087" width="0.88671875" style="90" customWidth="1"/>
    <col min="3088" max="3093" width="1.33203125" style="90" customWidth="1"/>
    <col min="3094" max="3094" width="0.44140625" style="90" customWidth="1"/>
    <col min="3095" max="3096" width="1.33203125" style="90" customWidth="1"/>
    <col min="3097" max="3097" width="0.44140625" style="90" customWidth="1"/>
    <col min="3098" max="3103" width="1.33203125" style="90" customWidth="1"/>
    <col min="3104" max="3104" width="0.44140625" style="90" customWidth="1"/>
    <col min="3105" max="3106" width="1.33203125" style="90" customWidth="1"/>
    <col min="3107" max="3107" width="0.44140625" style="90" customWidth="1"/>
    <col min="3108" max="3109" width="1.33203125" style="90" customWidth="1"/>
    <col min="3110" max="3110" width="0.44140625" style="90" customWidth="1"/>
    <col min="3111" max="3112" width="1.33203125" style="90" customWidth="1"/>
    <col min="3113" max="3113" width="0.6640625" style="90" customWidth="1"/>
    <col min="3114" max="3115" width="1.33203125" style="90" customWidth="1"/>
    <col min="3116" max="3116" width="0.6640625" style="90" customWidth="1"/>
    <col min="3117" max="3328" width="1.33203125" style="90"/>
    <col min="3329" max="3342" width="1.33203125" style="90" customWidth="1"/>
    <col min="3343" max="3343" width="0.88671875" style="90" customWidth="1"/>
    <col min="3344" max="3349" width="1.33203125" style="90" customWidth="1"/>
    <col min="3350" max="3350" width="0.44140625" style="90" customWidth="1"/>
    <col min="3351" max="3352" width="1.33203125" style="90" customWidth="1"/>
    <col min="3353" max="3353" width="0.44140625" style="90" customWidth="1"/>
    <col min="3354" max="3359" width="1.33203125" style="90" customWidth="1"/>
    <col min="3360" max="3360" width="0.44140625" style="90" customWidth="1"/>
    <col min="3361" max="3362" width="1.33203125" style="90" customWidth="1"/>
    <col min="3363" max="3363" width="0.44140625" style="90" customWidth="1"/>
    <col min="3364" max="3365" width="1.33203125" style="90" customWidth="1"/>
    <col min="3366" max="3366" width="0.44140625" style="90" customWidth="1"/>
    <col min="3367" max="3368" width="1.33203125" style="90" customWidth="1"/>
    <col min="3369" max="3369" width="0.6640625" style="90" customWidth="1"/>
    <col min="3370" max="3371" width="1.33203125" style="90" customWidth="1"/>
    <col min="3372" max="3372" width="0.6640625" style="90" customWidth="1"/>
    <col min="3373" max="3584" width="1.33203125" style="90"/>
    <col min="3585" max="3598" width="1.33203125" style="90" customWidth="1"/>
    <col min="3599" max="3599" width="0.88671875" style="90" customWidth="1"/>
    <col min="3600" max="3605" width="1.33203125" style="90" customWidth="1"/>
    <col min="3606" max="3606" width="0.44140625" style="90" customWidth="1"/>
    <col min="3607" max="3608" width="1.33203125" style="90" customWidth="1"/>
    <col min="3609" max="3609" width="0.44140625" style="90" customWidth="1"/>
    <col min="3610" max="3615" width="1.33203125" style="90" customWidth="1"/>
    <col min="3616" max="3616" width="0.44140625" style="90" customWidth="1"/>
    <col min="3617" max="3618" width="1.33203125" style="90" customWidth="1"/>
    <col min="3619" max="3619" width="0.44140625" style="90" customWidth="1"/>
    <col min="3620" max="3621" width="1.33203125" style="90" customWidth="1"/>
    <col min="3622" max="3622" width="0.44140625" style="90" customWidth="1"/>
    <col min="3623" max="3624" width="1.33203125" style="90" customWidth="1"/>
    <col min="3625" max="3625" width="0.6640625" style="90" customWidth="1"/>
    <col min="3626" max="3627" width="1.33203125" style="90" customWidth="1"/>
    <col min="3628" max="3628" width="0.6640625" style="90" customWidth="1"/>
    <col min="3629" max="3840" width="1.33203125" style="90"/>
    <col min="3841" max="3854" width="1.33203125" style="90" customWidth="1"/>
    <col min="3855" max="3855" width="0.88671875" style="90" customWidth="1"/>
    <col min="3856" max="3861" width="1.33203125" style="90" customWidth="1"/>
    <col min="3862" max="3862" width="0.44140625" style="90" customWidth="1"/>
    <col min="3863" max="3864" width="1.33203125" style="90" customWidth="1"/>
    <col min="3865" max="3865" width="0.44140625" style="90" customWidth="1"/>
    <col min="3866" max="3871" width="1.33203125" style="90" customWidth="1"/>
    <col min="3872" max="3872" width="0.44140625" style="90" customWidth="1"/>
    <col min="3873" max="3874" width="1.33203125" style="90" customWidth="1"/>
    <col min="3875" max="3875" width="0.44140625" style="90" customWidth="1"/>
    <col min="3876" max="3877" width="1.33203125" style="90" customWidth="1"/>
    <col min="3878" max="3878" width="0.44140625" style="90" customWidth="1"/>
    <col min="3879" max="3880" width="1.33203125" style="90" customWidth="1"/>
    <col min="3881" max="3881" width="0.6640625" style="90" customWidth="1"/>
    <col min="3882" max="3883" width="1.33203125" style="90" customWidth="1"/>
    <col min="3884" max="3884" width="0.6640625" style="90" customWidth="1"/>
    <col min="3885" max="4096" width="1.33203125" style="90"/>
    <col min="4097" max="4110" width="1.33203125" style="90" customWidth="1"/>
    <col min="4111" max="4111" width="0.88671875" style="90" customWidth="1"/>
    <col min="4112" max="4117" width="1.33203125" style="90" customWidth="1"/>
    <col min="4118" max="4118" width="0.44140625" style="90" customWidth="1"/>
    <col min="4119" max="4120" width="1.33203125" style="90" customWidth="1"/>
    <col min="4121" max="4121" width="0.44140625" style="90" customWidth="1"/>
    <col min="4122" max="4127" width="1.33203125" style="90" customWidth="1"/>
    <col min="4128" max="4128" width="0.44140625" style="90" customWidth="1"/>
    <col min="4129" max="4130" width="1.33203125" style="90" customWidth="1"/>
    <col min="4131" max="4131" width="0.44140625" style="90" customWidth="1"/>
    <col min="4132" max="4133" width="1.33203125" style="90" customWidth="1"/>
    <col min="4134" max="4134" width="0.44140625" style="90" customWidth="1"/>
    <col min="4135" max="4136" width="1.33203125" style="90" customWidth="1"/>
    <col min="4137" max="4137" width="0.6640625" style="90" customWidth="1"/>
    <col min="4138" max="4139" width="1.33203125" style="90" customWidth="1"/>
    <col min="4140" max="4140" width="0.6640625" style="90" customWidth="1"/>
    <col min="4141" max="4352" width="1.33203125" style="90"/>
    <col min="4353" max="4366" width="1.33203125" style="90" customWidth="1"/>
    <col min="4367" max="4367" width="0.88671875" style="90" customWidth="1"/>
    <col min="4368" max="4373" width="1.33203125" style="90" customWidth="1"/>
    <col min="4374" max="4374" width="0.44140625" style="90" customWidth="1"/>
    <col min="4375" max="4376" width="1.33203125" style="90" customWidth="1"/>
    <col min="4377" max="4377" width="0.44140625" style="90" customWidth="1"/>
    <col min="4378" max="4383" width="1.33203125" style="90" customWidth="1"/>
    <col min="4384" max="4384" width="0.44140625" style="90" customWidth="1"/>
    <col min="4385" max="4386" width="1.33203125" style="90" customWidth="1"/>
    <col min="4387" max="4387" width="0.44140625" style="90" customWidth="1"/>
    <col min="4388" max="4389" width="1.33203125" style="90" customWidth="1"/>
    <col min="4390" max="4390" width="0.44140625" style="90" customWidth="1"/>
    <col min="4391" max="4392" width="1.33203125" style="90" customWidth="1"/>
    <col min="4393" max="4393" width="0.6640625" style="90" customWidth="1"/>
    <col min="4394" max="4395" width="1.33203125" style="90" customWidth="1"/>
    <col min="4396" max="4396" width="0.6640625" style="90" customWidth="1"/>
    <col min="4397" max="4608" width="1.33203125" style="90"/>
    <col min="4609" max="4622" width="1.33203125" style="90" customWidth="1"/>
    <col min="4623" max="4623" width="0.88671875" style="90" customWidth="1"/>
    <col min="4624" max="4629" width="1.33203125" style="90" customWidth="1"/>
    <col min="4630" max="4630" width="0.44140625" style="90" customWidth="1"/>
    <col min="4631" max="4632" width="1.33203125" style="90" customWidth="1"/>
    <col min="4633" max="4633" width="0.44140625" style="90" customWidth="1"/>
    <col min="4634" max="4639" width="1.33203125" style="90" customWidth="1"/>
    <col min="4640" max="4640" width="0.44140625" style="90" customWidth="1"/>
    <col min="4641" max="4642" width="1.33203125" style="90" customWidth="1"/>
    <col min="4643" max="4643" width="0.44140625" style="90" customWidth="1"/>
    <col min="4644" max="4645" width="1.33203125" style="90" customWidth="1"/>
    <col min="4646" max="4646" width="0.44140625" style="90" customWidth="1"/>
    <col min="4647" max="4648" width="1.33203125" style="90" customWidth="1"/>
    <col min="4649" max="4649" width="0.6640625" style="90" customWidth="1"/>
    <col min="4650" max="4651" width="1.33203125" style="90" customWidth="1"/>
    <col min="4652" max="4652" width="0.6640625" style="90" customWidth="1"/>
    <col min="4653" max="4864" width="1.33203125" style="90"/>
    <col min="4865" max="4878" width="1.33203125" style="90" customWidth="1"/>
    <col min="4879" max="4879" width="0.88671875" style="90" customWidth="1"/>
    <col min="4880" max="4885" width="1.33203125" style="90" customWidth="1"/>
    <col min="4886" max="4886" width="0.44140625" style="90" customWidth="1"/>
    <col min="4887" max="4888" width="1.33203125" style="90" customWidth="1"/>
    <col min="4889" max="4889" width="0.44140625" style="90" customWidth="1"/>
    <col min="4890" max="4895" width="1.33203125" style="90" customWidth="1"/>
    <col min="4896" max="4896" width="0.44140625" style="90" customWidth="1"/>
    <col min="4897" max="4898" width="1.33203125" style="90" customWidth="1"/>
    <col min="4899" max="4899" width="0.44140625" style="90" customWidth="1"/>
    <col min="4900" max="4901" width="1.33203125" style="90" customWidth="1"/>
    <col min="4902" max="4902" width="0.44140625" style="90" customWidth="1"/>
    <col min="4903" max="4904" width="1.33203125" style="90" customWidth="1"/>
    <col min="4905" max="4905" width="0.6640625" style="90" customWidth="1"/>
    <col min="4906" max="4907" width="1.33203125" style="90" customWidth="1"/>
    <col min="4908" max="4908" width="0.6640625" style="90" customWidth="1"/>
    <col min="4909" max="5120" width="1.33203125" style="90"/>
    <col min="5121" max="5134" width="1.33203125" style="90" customWidth="1"/>
    <col min="5135" max="5135" width="0.88671875" style="90" customWidth="1"/>
    <col min="5136" max="5141" width="1.33203125" style="90" customWidth="1"/>
    <col min="5142" max="5142" width="0.44140625" style="90" customWidth="1"/>
    <col min="5143" max="5144" width="1.33203125" style="90" customWidth="1"/>
    <col min="5145" max="5145" width="0.44140625" style="90" customWidth="1"/>
    <col min="5146" max="5151" width="1.33203125" style="90" customWidth="1"/>
    <col min="5152" max="5152" width="0.44140625" style="90" customWidth="1"/>
    <col min="5153" max="5154" width="1.33203125" style="90" customWidth="1"/>
    <col min="5155" max="5155" width="0.44140625" style="90" customWidth="1"/>
    <col min="5156" max="5157" width="1.33203125" style="90" customWidth="1"/>
    <col min="5158" max="5158" width="0.44140625" style="90" customWidth="1"/>
    <col min="5159" max="5160" width="1.33203125" style="90" customWidth="1"/>
    <col min="5161" max="5161" width="0.6640625" style="90" customWidth="1"/>
    <col min="5162" max="5163" width="1.33203125" style="90" customWidth="1"/>
    <col min="5164" max="5164" width="0.6640625" style="90" customWidth="1"/>
    <col min="5165" max="5376" width="1.33203125" style="90"/>
    <col min="5377" max="5390" width="1.33203125" style="90" customWidth="1"/>
    <col min="5391" max="5391" width="0.88671875" style="90" customWidth="1"/>
    <col min="5392" max="5397" width="1.33203125" style="90" customWidth="1"/>
    <col min="5398" max="5398" width="0.44140625" style="90" customWidth="1"/>
    <col min="5399" max="5400" width="1.33203125" style="90" customWidth="1"/>
    <col min="5401" max="5401" width="0.44140625" style="90" customWidth="1"/>
    <col min="5402" max="5407" width="1.33203125" style="90" customWidth="1"/>
    <col min="5408" max="5408" width="0.44140625" style="90" customWidth="1"/>
    <col min="5409" max="5410" width="1.33203125" style="90" customWidth="1"/>
    <col min="5411" max="5411" width="0.44140625" style="90" customWidth="1"/>
    <col min="5412" max="5413" width="1.33203125" style="90" customWidth="1"/>
    <col min="5414" max="5414" width="0.44140625" style="90" customWidth="1"/>
    <col min="5415" max="5416" width="1.33203125" style="90" customWidth="1"/>
    <col min="5417" max="5417" width="0.6640625" style="90" customWidth="1"/>
    <col min="5418" max="5419" width="1.33203125" style="90" customWidth="1"/>
    <col min="5420" max="5420" width="0.6640625" style="90" customWidth="1"/>
    <col min="5421" max="5632" width="1.33203125" style="90"/>
    <col min="5633" max="5646" width="1.33203125" style="90" customWidth="1"/>
    <col min="5647" max="5647" width="0.88671875" style="90" customWidth="1"/>
    <col min="5648" max="5653" width="1.33203125" style="90" customWidth="1"/>
    <col min="5654" max="5654" width="0.44140625" style="90" customWidth="1"/>
    <col min="5655" max="5656" width="1.33203125" style="90" customWidth="1"/>
    <col min="5657" max="5657" width="0.44140625" style="90" customWidth="1"/>
    <col min="5658" max="5663" width="1.33203125" style="90" customWidth="1"/>
    <col min="5664" max="5664" width="0.44140625" style="90" customWidth="1"/>
    <col min="5665" max="5666" width="1.33203125" style="90" customWidth="1"/>
    <col min="5667" max="5667" width="0.44140625" style="90" customWidth="1"/>
    <col min="5668" max="5669" width="1.33203125" style="90" customWidth="1"/>
    <col min="5670" max="5670" width="0.44140625" style="90" customWidth="1"/>
    <col min="5671" max="5672" width="1.33203125" style="90" customWidth="1"/>
    <col min="5673" max="5673" width="0.6640625" style="90" customWidth="1"/>
    <col min="5674" max="5675" width="1.33203125" style="90" customWidth="1"/>
    <col min="5676" max="5676" width="0.6640625" style="90" customWidth="1"/>
    <col min="5677" max="5888" width="1.33203125" style="90"/>
    <col min="5889" max="5902" width="1.33203125" style="90" customWidth="1"/>
    <col min="5903" max="5903" width="0.88671875" style="90" customWidth="1"/>
    <col min="5904" max="5909" width="1.33203125" style="90" customWidth="1"/>
    <col min="5910" max="5910" width="0.44140625" style="90" customWidth="1"/>
    <col min="5911" max="5912" width="1.33203125" style="90" customWidth="1"/>
    <col min="5913" max="5913" width="0.44140625" style="90" customWidth="1"/>
    <col min="5914" max="5919" width="1.33203125" style="90" customWidth="1"/>
    <col min="5920" max="5920" width="0.44140625" style="90" customWidth="1"/>
    <col min="5921" max="5922" width="1.33203125" style="90" customWidth="1"/>
    <col min="5923" max="5923" width="0.44140625" style="90" customWidth="1"/>
    <col min="5924" max="5925" width="1.33203125" style="90" customWidth="1"/>
    <col min="5926" max="5926" width="0.44140625" style="90" customWidth="1"/>
    <col min="5927" max="5928" width="1.33203125" style="90" customWidth="1"/>
    <col min="5929" max="5929" width="0.6640625" style="90" customWidth="1"/>
    <col min="5930" max="5931" width="1.33203125" style="90" customWidth="1"/>
    <col min="5932" max="5932" width="0.6640625" style="90" customWidth="1"/>
    <col min="5933" max="6144" width="1.33203125" style="90"/>
    <col min="6145" max="6158" width="1.33203125" style="90" customWidth="1"/>
    <col min="6159" max="6159" width="0.88671875" style="90" customWidth="1"/>
    <col min="6160" max="6165" width="1.33203125" style="90" customWidth="1"/>
    <col min="6166" max="6166" width="0.44140625" style="90" customWidth="1"/>
    <col min="6167" max="6168" width="1.33203125" style="90" customWidth="1"/>
    <col min="6169" max="6169" width="0.44140625" style="90" customWidth="1"/>
    <col min="6170" max="6175" width="1.33203125" style="90" customWidth="1"/>
    <col min="6176" max="6176" width="0.44140625" style="90" customWidth="1"/>
    <col min="6177" max="6178" width="1.33203125" style="90" customWidth="1"/>
    <col min="6179" max="6179" width="0.44140625" style="90" customWidth="1"/>
    <col min="6180" max="6181" width="1.33203125" style="90" customWidth="1"/>
    <col min="6182" max="6182" width="0.44140625" style="90" customWidth="1"/>
    <col min="6183" max="6184" width="1.33203125" style="90" customWidth="1"/>
    <col min="6185" max="6185" width="0.6640625" style="90" customWidth="1"/>
    <col min="6186" max="6187" width="1.33203125" style="90" customWidth="1"/>
    <col min="6188" max="6188" width="0.6640625" style="90" customWidth="1"/>
    <col min="6189" max="6400" width="1.33203125" style="90"/>
    <col min="6401" max="6414" width="1.33203125" style="90" customWidth="1"/>
    <col min="6415" max="6415" width="0.88671875" style="90" customWidth="1"/>
    <col min="6416" max="6421" width="1.33203125" style="90" customWidth="1"/>
    <col min="6422" max="6422" width="0.44140625" style="90" customWidth="1"/>
    <col min="6423" max="6424" width="1.33203125" style="90" customWidth="1"/>
    <col min="6425" max="6425" width="0.44140625" style="90" customWidth="1"/>
    <col min="6426" max="6431" width="1.33203125" style="90" customWidth="1"/>
    <col min="6432" max="6432" width="0.44140625" style="90" customWidth="1"/>
    <col min="6433" max="6434" width="1.33203125" style="90" customWidth="1"/>
    <col min="6435" max="6435" width="0.44140625" style="90" customWidth="1"/>
    <col min="6436" max="6437" width="1.33203125" style="90" customWidth="1"/>
    <col min="6438" max="6438" width="0.44140625" style="90" customWidth="1"/>
    <col min="6439" max="6440" width="1.33203125" style="90" customWidth="1"/>
    <col min="6441" max="6441" width="0.6640625" style="90" customWidth="1"/>
    <col min="6442" max="6443" width="1.33203125" style="90" customWidth="1"/>
    <col min="6444" max="6444" width="0.6640625" style="90" customWidth="1"/>
    <col min="6445" max="6656" width="1.33203125" style="90"/>
    <col min="6657" max="6670" width="1.33203125" style="90" customWidth="1"/>
    <col min="6671" max="6671" width="0.88671875" style="90" customWidth="1"/>
    <col min="6672" max="6677" width="1.33203125" style="90" customWidth="1"/>
    <col min="6678" max="6678" width="0.44140625" style="90" customWidth="1"/>
    <col min="6679" max="6680" width="1.33203125" style="90" customWidth="1"/>
    <col min="6681" max="6681" width="0.44140625" style="90" customWidth="1"/>
    <col min="6682" max="6687" width="1.33203125" style="90" customWidth="1"/>
    <col min="6688" max="6688" width="0.44140625" style="90" customWidth="1"/>
    <col min="6689" max="6690" width="1.33203125" style="90" customWidth="1"/>
    <col min="6691" max="6691" width="0.44140625" style="90" customWidth="1"/>
    <col min="6692" max="6693" width="1.33203125" style="90" customWidth="1"/>
    <col min="6694" max="6694" width="0.44140625" style="90" customWidth="1"/>
    <col min="6695" max="6696" width="1.33203125" style="90" customWidth="1"/>
    <col min="6697" max="6697" width="0.6640625" style="90" customWidth="1"/>
    <col min="6698" max="6699" width="1.33203125" style="90" customWidth="1"/>
    <col min="6700" max="6700" width="0.6640625" style="90" customWidth="1"/>
    <col min="6701" max="6912" width="1.33203125" style="90"/>
    <col min="6913" max="6926" width="1.33203125" style="90" customWidth="1"/>
    <col min="6927" max="6927" width="0.88671875" style="90" customWidth="1"/>
    <col min="6928" max="6933" width="1.33203125" style="90" customWidth="1"/>
    <col min="6934" max="6934" width="0.44140625" style="90" customWidth="1"/>
    <col min="6935" max="6936" width="1.33203125" style="90" customWidth="1"/>
    <col min="6937" max="6937" width="0.44140625" style="90" customWidth="1"/>
    <col min="6938" max="6943" width="1.33203125" style="90" customWidth="1"/>
    <col min="6944" max="6944" width="0.44140625" style="90" customWidth="1"/>
    <col min="6945" max="6946" width="1.33203125" style="90" customWidth="1"/>
    <col min="6947" max="6947" width="0.44140625" style="90" customWidth="1"/>
    <col min="6948" max="6949" width="1.33203125" style="90" customWidth="1"/>
    <col min="6950" max="6950" width="0.44140625" style="90" customWidth="1"/>
    <col min="6951" max="6952" width="1.33203125" style="90" customWidth="1"/>
    <col min="6953" max="6953" width="0.6640625" style="90" customWidth="1"/>
    <col min="6954" max="6955" width="1.33203125" style="90" customWidth="1"/>
    <col min="6956" max="6956" width="0.6640625" style="90" customWidth="1"/>
    <col min="6957" max="7168" width="1.33203125" style="90"/>
    <col min="7169" max="7182" width="1.33203125" style="90" customWidth="1"/>
    <col min="7183" max="7183" width="0.88671875" style="90" customWidth="1"/>
    <col min="7184" max="7189" width="1.33203125" style="90" customWidth="1"/>
    <col min="7190" max="7190" width="0.44140625" style="90" customWidth="1"/>
    <col min="7191" max="7192" width="1.33203125" style="90" customWidth="1"/>
    <col min="7193" max="7193" width="0.44140625" style="90" customWidth="1"/>
    <col min="7194" max="7199" width="1.33203125" style="90" customWidth="1"/>
    <col min="7200" max="7200" width="0.44140625" style="90" customWidth="1"/>
    <col min="7201" max="7202" width="1.33203125" style="90" customWidth="1"/>
    <col min="7203" max="7203" width="0.44140625" style="90" customWidth="1"/>
    <col min="7204" max="7205" width="1.33203125" style="90" customWidth="1"/>
    <col min="7206" max="7206" width="0.44140625" style="90" customWidth="1"/>
    <col min="7207" max="7208" width="1.33203125" style="90" customWidth="1"/>
    <col min="7209" max="7209" width="0.6640625" style="90" customWidth="1"/>
    <col min="7210" max="7211" width="1.33203125" style="90" customWidth="1"/>
    <col min="7212" max="7212" width="0.6640625" style="90" customWidth="1"/>
    <col min="7213" max="7424" width="1.33203125" style="90"/>
    <col min="7425" max="7438" width="1.33203125" style="90" customWidth="1"/>
    <col min="7439" max="7439" width="0.88671875" style="90" customWidth="1"/>
    <col min="7440" max="7445" width="1.33203125" style="90" customWidth="1"/>
    <col min="7446" max="7446" width="0.44140625" style="90" customWidth="1"/>
    <col min="7447" max="7448" width="1.33203125" style="90" customWidth="1"/>
    <col min="7449" max="7449" width="0.44140625" style="90" customWidth="1"/>
    <col min="7450" max="7455" width="1.33203125" style="90" customWidth="1"/>
    <col min="7456" max="7456" width="0.44140625" style="90" customWidth="1"/>
    <col min="7457" max="7458" width="1.33203125" style="90" customWidth="1"/>
    <col min="7459" max="7459" width="0.44140625" style="90" customWidth="1"/>
    <col min="7460" max="7461" width="1.33203125" style="90" customWidth="1"/>
    <col min="7462" max="7462" width="0.44140625" style="90" customWidth="1"/>
    <col min="7463" max="7464" width="1.33203125" style="90" customWidth="1"/>
    <col min="7465" max="7465" width="0.6640625" style="90" customWidth="1"/>
    <col min="7466" max="7467" width="1.33203125" style="90" customWidth="1"/>
    <col min="7468" max="7468" width="0.6640625" style="90" customWidth="1"/>
    <col min="7469" max="7680" width="1.33203125" style="90"/>
    <col min="7681" max="7694" width="1.33203125" style="90" customWidth="1"/>
    <col min="7695" max="7695" width="0.88671875" style="90" customWidth="1"/>
    <col min="7696" max="7701" width="1.33203125" style="90" customWidth="1"/>
    <col min="7702" max="7702" width="0.44140625" style="90" customWidth="1"/>
    <col min="7703" max="7704" width="1.33203125" style="90" customWidth="1"/>
    <col min="7705" max="7705" width="0.44140625" style="90" customWidth="1"/>
    <col min="7706" max="7711" width="1.33203125" style="90" customWidth="1"/>
    <col min="7712" max="7712" width="0.44140625" style="90" customWidth="1"/>
    <col min="7713" max="7714" width="1.33203125" style="90" customWidth="1"/>
    <col min="7715" max="7715" width="0.44140625" style="90" customWidth="1"/>
    <col min="7716" max="7717" width="1.33203125" style="90" customWidth="1"/>
    <col min="7718" max="7718" width="0.44140625" style="90" customWidth="1"/>
    <col min="7719" max="7720" width="1.33203125" style="90" customWidth="1"/>
    <col min="7721" max="7721" width="0.6640625" style="90" customWidth="1"/>
    <col min="7722" max="7723" width="1.33203125" style="90" customWidth="1"/>
    <col min="7724" max="7724" width="0.6640625" style="90" customWidth="1"/>
    <col min="7725" max="7936" width="1.33203125" style="90"/>
    <col min="7937" max="7950" width="1.33203125" style="90" customWidth="1"/>
    <col min="7951" max="7951" width="0.88671875" style="90" customWidth="1"/>
    <col min="7952" max="7957" width="1.33203125" style="90" customWidth="1"/>
    <col min="7958" max="7958" width="0.44140625" style="90" customWidth="1"/>
    <col min="7959" max="7960" width="1.33203125" style="90" customWidth="1"/>
    <col min="7961" max="7961" width="0.44140625" style="90" customWidth="1"/>
    <col min="7962" max="7967" width="1.33203125" style="90" customWidth="1"/>
    <col min="7968" max="7968" width="0.44140625" style="90" customWidth="1"/>
    <col min="7969" max="7970" width="1.33203125" style="90" customWidth="1"/>
    <col min="7971" max="7971" width="0.44140625" style="90" customWidth="1"/>
    <col min="7972" max="7973" width="1.33203125" style="90" customWidth="1"/>
    <col min="7974" max="7974" width="0.44140625" style="90" customWidth="1"/>
    <col min="7975" max="7976" width="1.33203125" style="90" customWidth="1"/>
    <col min="7977" max="7977" width="0.6640625" style="90" customWidth="1"/>
    <col min="7978" max="7979" width="1.33203125" style="90" customWidth="1"/>
    <col min="7980" max="7980" width="0.6640625" style="90" customWidth="1"/>
    <col min="7981" max="8192" width="1.33203125" style="90"/>
    <col min="8193" max="8206" width="1.33203125" style="90" customWidth="1"/>
    <col min="8207" max="8207" width="0.88671875" style="90" customWidth="1"/>
    <col min="8208" max="8213" width="1.33203125" style="90" customWidth="1"/>
    <col min="8214" max="8214" width="0.44140625" style="90" customWidth="1"/>
    <col min="8215" max="8216" width="1.33203125" style="90" customWidth="1"/>
    <col min="8217" max="8217" width="0.44140625" style="90" customWidth="1"/>
    <col min="8218" max="8223" width="1.33203125" style="90" customWidth="1"/>
    <col min="8224" max="8224" width="0.44140625" style="90" customWidth="1"/>
    <col min="8225" max="8226" width="1.33203125" style="90" customWidth="1"/>
    <col min="8227" max="8227" width="0.44140625" style="90" customWidth="1"/>
    <col min="8228" max="8229" width="1.33203125" style="90" customWidth="1"/>
    <col min="8230" max="8230" width="0.44140625" style="90" customWidth="1"/>
    <col min="8231" max="8232" width="1.33203125" style="90" customWidth="1"/>
    <col min="8233" max="8233" width="0.6640625" style="90" customWidth="1"/>
    <col min="8234" max="8235" width="1.33203125" style="90" customWidth="1"/>
    <col min="8236" max="8236" width="0.6640625" style="90" customWidth="1"/>
    <col min="8237" max="8448" width="1.33203125" style="90"/>
    <col min="8449" max="8462" width="1.33203125" style="90" customWidth="1"/>
    <col min="8463" max="8463" width="0.88671875" style="90" customWidth="1"/>
    <col min="8464" max="8469" width="1.33203125" style="90" customWidth="1"/>
    <col min="8470" max="8470" width="0.44140625" style="90" customWidth="1"/>
    <col min="8471" max="8472" width="1.33203125" style="90" customWidth="1"/>
    <col min="8473" max="8473" width="0.44140625" style="90" customWidth="1"/>
    <col min="8474" max="8479" width="1.33203125" style="90" customWidth="1"/>
    <col min="8480" max="8480" width="0.44140625" style="90" customWidth="1"/>
    <col min="8481" max="8482" width="1.33203125" style="90" customWidth="1"/>
    <col min="8483" max="8483" width="0.44140625" style="90" customWidth="1"/>
    <col min="8484" max="8485" width="1.33203125" style="90" customWidth="1"/>
    <col min="8486" max="8486" width="0.44140625" style="90" customWidth="1"/>
    <col min="8487" max="8488" width="1.33203125" style="90" customWidth="1"/>
    <col min="8489" max="8489" width="0.6640625" style="90" customWidth="1"/>
    <col min="8490" max="8491" width="1.33203125" style="90" customWidth="1"/>
    <col min="8492" max="8492" width="0.6640625" style="90" customWidth="1"/>
    <col min="8493" max="8704" width="1.33203125" style="90"/>
    <col min="8705" max="8718" width="1.33203125" style="90" customWidth="1"/>
    <col min="8719" max="8719" width="0.88671875" style="90" customWidth="1"/>
    <col min="8720" max="8725" width="1.33203125" style="90" customWidth="1"/>
    <col min="8726" max="8726" width="0.44140625" style="90" customWidth="1"/>
    <col min="8727" max="8728" width="1.33203125" style="90" customWidth="1"/>
    <col min="8729" max="8729" width="0.44140625" style="90" customWidth="1"/>
    <col min="8730" max="8735" width="1.33203125" style="90" customWidth="1"/>
    <col min="8736" max="8736" width="0.44140625" style="90" customWidth="1"/>
    <col min="8737" max="8738" width="1.33203125" style="90" customWidth="1"/>
    <col min="8739" max="8739" width="0.44140625" style="90" customWidth="1"/>
    <col min="8740" max="8741" width="1.33203125" style="90" customWidth="1"/>
    <col min="8742" max="8742" width="0.44140625" style="90" customWidth="1"/>
    <col min="8743" max="8744" width="1.33203125" style="90" customWidth="1"/>
    <col min="8745" max="8745" width="0.6640625" style="90" customWidth="1"/>
    <col min="8746" max="8747" width="1.33203125" style="90" customWidth="1"/>
    <col min="8748" max="8748" width="0.6640625" style="90" customWidth="1"/>
    <col min="8749" max="8960" width="1.33203125" style="90"/>
    <col min="8961" max="8974" width="1.33203125" style="90" customWidth="1"/>
    <col min="8975" max="8975" width="0.88671875" style="90" customWidth="1"/>
    <col min="8976" max="8981" width="1.33203125" style="90" customWidth="1"/>
    <col min="8982" max="8982" width="0.44140625" style="90" customWidth="1"/>
    <col min="8983" max="8984" width="1.33203125" style="90" customWidth="1"/>
    <col min="8985" max="8985" width="0.44140625" style="90" customWidth="1"/>
    <col min="8986" max="8991" width="1.33203125" style="90" customWidth="1"/>
    <col min="8992" max="8992" width="0.44140625" style="90" customWidth="1"/>
    <col min="8993" max="8994" width="1.33203125" style="90" customWidth="1"/>
    <col min="8995" max="8995" width="0.44140625" style="90" customWidth="1"/>
    <col min="8996" max="8997" width="1.33203125" style="90" customWidth="1"/>
    <col min="8998" max="8998" width="0.44140625" style="90" customWidth="1"/>
    <col min="8999" max="9000" width="1.33203125" style="90" customWidth="1"/>
    <col min="9001" max="9001" width="0.6640625" style="90" customWidth="1"/>
    <col min="9002" max="9003" width="1.33203125" style="90" customWidth="1"/>
    <col min="9004" max="9004" width="0.6640625" style="90" customWidth="1"/>
    <col min="9005" max="9216" width="1.33203125" style="90"/>
    <col min="9217" max="9230" width="1.33203125" style="90" customWidth="1"/>
    <col min="9231" max="9231" width="0.88671875" style="90" customWidth="1"/>
    <col min="9232" max="9237" width="1.33203125" style="90" customWidth="1"/>
    <col min="9238" max="9238" width="0.44140625" style="90" customWidth="1"/>
    <col min="9239" max="9240" width="1.33203125" style="90" customWidth="1"/>
    <col min="9241" max="9241" width="0.44140625" style="90" customWidth="1"/>
    <col min="9242" max="9247" width="1.33203125" style="90" customWidth="1"/>
    <col min="9248" max="9248" width="0.44140625" style="90" customWidth="1"/>
    <col min="9249" max="9250" width="1.33203125" style="90" customWidth="1"/>
    <col min="9251" max="9251" width="0.44140625" style="90" customWidth="1"/>
    <col min="9252" max="9253" width="1.33203125" style="90" customWidth="1"/>
    <col min="9254" max="9254" width="0.44140625" style="90" customWidth="1"/>
    <col min="9255" max="9256" width="1.33203125" style="90" customWidth="1"/>
    <col min="9257" max="9257" width="0.6640625" style="90" customWidth="1"/>
    <col min="9258" max="9259" width="1.33203125" style="90" customWidth="1"/>
    <col min="9260" max="9260" width="0.6640625" style="90" customWidth="1"/>
    <col min="9261" max="9472" width="1.33203125" style="90"/>
    <col min="9473" max="9486" width="1.33203125" style="90" customWidth="1"/>
    <col min="9487" max="9487" width="0.88671875" style="90" customWidth="1"/>
    <col min="9488" max="9493" width="1.33203125" style="90" customWidth="1"/>
    <col min="9494" max="9494" width="0.44140625" style="90" customWidth="1"/>
    <col min="9495" max="9496" width="1.33203125" style="90" customWidth="1"/>
    <col min="9497" max="9497" width="0.44140625" style="90" customWidth="1"/>
    <col min="9498" max="9503" width="1.33203125" style="90" customWidth="1"/>
    <col min="9504" max="9504" width="0.44140625" style="90" customWidth="1"/>
    <col min="9505" max="9506" width="1.33203125" style="90" customWidth="1"/>
    <col min="9507" max="9507" width="0.44140625" style="90" customWidth="1"/>
    <col min="9508" max="9509" width="1.33203125" style="90" customWidth="1"/>
    <col min="9510" max="9510" width="0.44140625" style="90" customWidth="1"/>
    <col min="9511" max="9512" width="1.33203125" style="90" customWidth="1"/>
    <col min="9513" max="9513" width="0.6640625" style="90" customWidth="1"/>
    <col min="9514" max="9515" width="1.33203125" style="90" customWidth="1"/>
    <col min="9516" max="9516" width="0.6640625" style="90" customWidth="1"/>
    <col min="9517" max="9728" width="1.33203125" style="90"/>
    <col min="9729" max="9742" width="1.33203125" style="90" customWidth="1"/>
    <col min="9743" max="9743" width="0.88671875" style="90" customWidth="1"/>
    <col min="9744" max="9749" width="1.33203125" style="90" customWidth="1"/>
    <col min="9750" max="9750" width="0.44140625" style="90" customWidth="1"/>
    <col min="9751" max="9752" width="1.33203125" style="90" customWidth="1"/>
    <col min="9753" max="9753" width="0.44140625" style="90" customWidth="1"/>
    <col min="9754" max="9759" width="1.33203125" style="90" customWidth="1"/>
    <col min="9760" max="9760" width="0.44140625" style="90" customWidth="1"/>
    <col min="9761" max="9762" width="1.33203125" style="90" customWidth="1"/>
    <col min="9763" max="9763" width="0.44140625" style="90" customWidth="1"/>
    <col min="9764" max="9765" width="1.33203125" style="90" customWidth="1"/>
    <col min="9766" max="9766" width="0.44140625" style="90" customWidth="1"/>
    <col min="9767" max="9768" width="1.33203125" style="90" customWidth="1"/>
    <col min="9769" max="9769" width="0.6640625" style="90" customWidth="1"/>
    <col min="9770" max="9771" width="1.33203125" style="90" customWidth="1"/>
    <col min="9772" max="9772" width="0.6640625" style="90" customWidth="1"/>
    <col min="9773" max="9984" width="1.33203125" style="90"/>
    <col min="9985" max="9998" width="1.33203125" style="90" customWidth="1"/>
    <col min="9999" max="9999" width="0.88671875" style="90" customWidth="1"/>
    <col min="10000" max="10005" width="1.33203125" style="90" customWidth="1"/>
    <col min="10006" max="10006" width="0.44140625" style="90" customWidth="1"/>
    <col min="10007" max="10008" width="1.33203125" style="90" customWidth="1"/>
    <col min="10009" max="10009" width="0.44140625" style="90" customWidth="1"/>
    <col min="10010" max="10015" width="1.33203125" style="90" customWidth="1"/>
    <col min="10016" max="10016" width="0.44140625" style="90" customWidth="1"/>
    <col min="10017" max="10018" width="1.33203125" style="90" customWidth="1"/>
    <col min="10019" max="10019" width="0.44140625" style="90" customWidth="1"/>
    <col min="10020" max="10021" width="1.33203125" style="90" customWidth="1"/>
    <col min="10022" max="10022" width="0.44140625" style="90" customWidth="1"/>
    <col min="10023" max="10024" width="1.33203125" style="90" customWidth="1"/>
    <col min="10025" max="10025" width="0.6640625" style="90" customWidth="1"/>
    <col min="10026" max="10027" width="1.33203125" style="90" customWidth="1"/>
    <col min="10028" max="10028" width="0.6640625" style="90" customWidth="1"/>
    <col min="10029" max="10240" width="1.33203125" style="90"/>
    <col min="10241" max="10254" width="1.33203125" style="90" customWidth="1"/>
    <col min="10255" max="10255" width="0.88671875" style="90" customWidth="1"/>
    <col min="10256" max="10261" width="1.33203125" style="90" customWidth="1"/>
    <col min="10262" max="10262" width="0.44140625" style="90" customWidth="1"/>
    <col min="10263" max="10264" width="1.33203125" style="90" customWidth="1"/>
    <col min="10265" max="10265" width="0.44140625" style="90" customWidth="1"/>
    <col min="10266" max="10271" width="1.33203125" style="90" customWidth="1"/>
    <col min="10272" max="10272" width="0.44140625" style="90" customWidth="1"/>
    <col min="10273" max="10274" width="1.33203125" style="90" customWidth="1"/>
    <col min="10275" max="10275" width="0.44140625" style="90" customWidth="1"/>
    <col min="10276" max="10277" width="1.33203125" style="90" customWidth="1"/>
    <col min="10278" max="10278" width="0.44140625" style="90" customWidth="1"/>
    <col min="10279" max="10280" width="1.33203125" style="90" customWidth="1"/>
    <col min="10281" max="10281" width="0.6640625" style="90" customWidth="1"/>
    <col min="10282" max="10283" width="1.33203125" style="90" customWidth="1"/>
    <col min="10284" max="10284" width="0.6640625" style="90" customWidth="1"/>
    <col min="10285" max="10496" width="1.33203125" style="90"/>
    <col min="10497" max="10510" width="1.33203125" style="90" customWidth="1"/>
    <col min="10511" max="10511" width="0.88671875" style="90" customWidth="1"/>
    <col min="10512" max="10517" width="1.33203125" style="90" customWidth="1"/>
    <col min="10518" max="10518" width="0.44140625" style="90" customWidth="1"/>
    <col min="10519" max="10520" width="1.33203125" style="90" customWidth="1"/>
    <col min="10521" max="10521" width="0.44140625" style="90" customWidth="1"/>
    <col min="10522" max="10527" width="1.33203125" style="90" customWidth="1"/>
    <col min="10528" max="10528" width="0.44140625" style="90" customWidth="1"/>
    <col min="10529" max="10530" width="1.33203125" style="90" customWidth="1"/>
    <col min="10531" max="10531" width="0.44140625" style="90" customWidth="1"/>
    <col min="10532" max="10533" width="1.33203125" style="90" customWidth="1"/>
    <col min="10534" max="10534" width="0.44140625" style="90" customWidth="1"/>
    <col min="10535" max="10536" width="1.33203125" style="90" customWidth="1"/>
    <col min="10537" max="10537" width="0.6640625" style="90" customWidth="1"/>
    <col min="10538" max="10539" width="1.33203125" style="90" customWidth="1"/>
    <col min="10540" max="10540" width="0.6640625" style="90" customWidth="1"/>
    <col min="10541" max="10752" width="1.33203125" style="90"/>
    <col min="10753" max="10766" width="1.33203125" style="90" customWidth="1"/>
    <col min="10767" max="10767" width="0.88671875" style="90" customWidth="1"/>
    <col min="10768" max="10773" width="1.33203125" style="90" customWidth="1"/>
    <col min="10774" max="10774" width="0.44140625" style="90" customWidth="1"/>
    <col min="10775" max="10776" width="1.33203125" style="90" customWidth="1"/>
    <col min="10777" max="10777" width="0.44140625" style="90" customWidth="1"/>
    <col min="10778" max="10783" width="1.33203125" style="90" customWidth="1"/>
    <col min="10784" max="10784" width="0.44140625" style="90" customWidth="1"/>
    <col min="10785" max="10786" width="1.33203125" style="90" customWidth="1"/>
    <col min="10787" max="10787" width="0.44140625" style="90" customWidth="1"/>
    <col min="10788" max="10789" width="1.33203125" style="90" customWidth="1"/>
    <col min="10790" max="10790" width="0.44140625" style="90" customWidth="1"/>
    <col min="10791" max="10792" width="1.33203125" style="90" customWidth="1"/>
    <col min="10793" max="10793" width="0.6640625" style="90" customWidth="1"/>
    <col min="10794" max="10795" width="1.33203125" style="90" customWidth="1"/>
    <col min="10796" max="10796" width="0.6640625" style="90" customWidth="1"/>
    <col min="10797" max="11008" width="1.33203125" style="90"/>
    <col min="11009" max="11022" width="1.33203125" style="90" customWidth="1"/>
    <col min="11023" max="11023" width="0.88671875" style="90" customWidth="1"/>
    <col min="11024" max="11029" width="1.33203125" style="90" customWidth="1"/>
    <col min="11030" max="11030" width="0.44140625" style="90" customWidth="1"/>
    <col min="11031" max="11032" width="1.33203125" style="90" customWidth="1"/>
    <col min="11033" max="11033" width="0.44140625" style="90" customWidth="1"/>
    <col min="11034" max="11039" width="1.33203125" style="90" customWidth="1"/>
    <col min="11040" max="11040" width="0.44140625" style="90" customWidth="1"/>
    <col min="11041" max="11042" width="1.33203125" style="90" customWidth="1"/>
    <col min="11043" max="11043" width="0.44140625" style="90" customWidth="1"/>
    <col min="11044" max="11045" width="1.33203125" style="90" customWidth="1"/>
    <col min="11046" max="11046" width="0.44140625" style="90" customWidth="1"/>
    <col min="11047" max="11048" width="1.33203125" style="90" customWidth="1"/>
    <col min="11049" max="11049" width="0.6640625" style="90" customWidth="1"/>
    <col min="11050" max="11051" width="1.33203125" style="90" customWidth="1"/>
    <col min="11052" max="11052" width="0.6640625" style="90" customWidth="1"/>
    <col min="11053" max="11264" width="1.33203125" style="90"/>
    <col min="11265" max="11278" width="1.33203125" style="90" customWidth="1"/>
    <col min="11279" max="11279" width="0.88671875" style="90" customWidth="1"/>
    <col min="11280" max="11285" width="1.33203125" style="90" customWidth="1"/>
    <col min="11286" max="11286" width="0.44140625" style="90" customWidth="1"/>
    <col min="11287" max="11288" width="1.33203125" style="90" customWidth="1"/>
    <col min="11289" max="11289" width="0.44140625" style="90" customWidth="1"/>
    <col min="11290" max="11295" width="1.33203125" style="90" customWidth="1"/>
    <col min="11296" max="11296" width="0.44140625" style="90" customWidth="1"/>
    <col min="11297" max="11298" width="1.33203125" style="90" customWidth="1"/>
    <col min="11299" max="11299" width="0.44140625" style="90" customWidth="1"/>
    <col min="11300" max="11301" width="1.33203125" style="90" customWidth="1"/>
    <col min="11302" max="11302" width="0.44140625" style="90" customWidth="1"/>
    <col min="11303" max="11304" width="1.33203125" style="90" customWidth="1"/>
    <col min="11305" max="11305" width="0.6640625" style="90" customWidth="1"/>
    <col min="11306" max="11307" width="1.33203125" style="90" customWidth="1"/>
    <col min="11308" max="11308" width="0.6640625" style="90" customWidth="1"/>
    <col min="11309" max="11520" width="1.33203125" style="90"/>
    <col min="11521" max="11534" width="1.33203125" style="90" customWidth="1"/>
    <col min="11535" max="11535" width="0.88671875" style="90" customWidth="1"/>
    <col min="11536" max="11541" width="1.33203125" style="90" customWidth="1"/>
    <col min="11542" max="11542" width="0.44140625" style="90" customWidth="1"/>
    <col min="11543" max="11544" width="1.33203125" style="90" customWidth="1"/>
    <col min="11545" max="11545" width="0.44140625" style="90" customWidth="1"/>
    <col min="11546" max="11551" width="1.33203125" style="90" customWidth="1"/>
    <col min="11552" max="11552" width="0.44140625" style="90" customWidth="1"/>
    <col min="11553" max="11554" width="1.33203125" style="90" customWidth="1"/>
    <col min="11555" max="11555" width="0.44140625" style="90" customWidth="1"/>
    <col min="11556" max="11557" width="1.33203125" style="90" customWidth="1"/>
    <col min="11558" max="11558" width="0.44140625" style="90" customWidth="1"/>
    <col min="11559" max="11560" width="1.33203125" style="90" customWidth="1"/>
    <col min="11561" max="11561" width="0.6640625" style="90" customWidth="1"/>
    <col min="11562" max="11563" width="1.33203125" style="90" customWidth="1"/>
    <col min="11564" max="11564" width="0.6640625" style="90" customWidth="1"/>
    <col min="11565" max="11776" width="1.33203125" style="90"/>
    <col min="11777" max="11790" width="1.33203125" style="90" customWidth="1"/>
    <col min="11791" max="11791" width="0.88671875" style="90" customWidth="1"/>
    <col min="11792" max="11797" width="1.33203125" style="90" customWidth="1"/>
    <col min="11798" max="11798" width="0.44140625" style="90" customWidth="1"/>
    <col min="11799" max="11800" width="1.33203125" style="90" customWidth="1"/>
    <col min="11801" max="11801" width="0.44140625" style="90" customWidth="1"/>
    <col min="11802" max="11807" width="1.33203125" style="90" customWidth="1"/>
    <col min="11808" max="11808" width="0.44140625" style="90" customWidth="1"/>
    <col min="11809" max="11810" width="1.33203125" style="90" customWidth="1"/>
    <col min="11811" max="11811" width="0.44140625" style="90" customWidth="1"/>
    <col min="11812" max="11813" width="1.33203125" style="90" customWidth="1"/>
    <col min="11814" max="11814" width="0.44140625" style="90" customWidth="1"/>
    <col min="11815" max="11816" width="1.33203125" style="90" customWidth="1"/>
    <col min="11817" max="11817" width="0.6640625" style="90" customWidth="1"/>
    <col min="11818" max="11819" width="1.33203125" style="90" customWidth="1"/>
    <col min="11820" max="11820" width="0.6640625" style="90" customWidth="1"/>
    <col min="11821" max="12032" width="1.33203125" style="90"/>
    <col min="12033" max="12046" width="1.33203125" style="90" customWidth="1"/>
    <col min="12047" max="12047" width="0.88671875" style="90" customWidth="1"/>
    <col min="12048" max="12053" width="1.33203125" style="90" customWidth="1"/>
    <col min="12054" max="12054" width="0.44140625" style="90" customWidth="1"/>
    <col min="12055" max="12056" width="1.33203125" style="90" customWidth="1"/>
    <col min="12057" max="12057" width="0.44140625" style="90" customWidth="1"/>
    <col min="12058" max="12063" width="1.33203125" style="90" customWidth="1"/>
    <col min="12064" max="12064" width="0.44140625" style="90" customWidth="1"/>
    <col min="12065" max="12066" width="1.33203125" style="90" customWidth="1"/>
    <col min="12067" max="12067" width="0.44140625" style="90" customWidth="1"/>
    <col min="12068" max="12069" width="1.33203125" style="90" customWidth="1"/>
    <col min="12070" max="12070" width="0.44140625" style="90" customWidth="1"/>
    <col min="12071" max="12072" width="1.33203125" style="90" customWidth="1"/>
    <col min="12073" max="12073" width="0.6640625" style="90" customWidth="1"/>
    <col min="12074" max="12075" width="1.33203125" style="90" customWidth="1"/>
    <col min="12076" max="12076" width="0.6640625" style="90" customWidth="1"/>
    <col min="12077" max="12288" width="1.33203125" style="90"/>
    <col min="12289" max="12302" width="1.33203125" style="90" customWidth="1"/>
    <col min="12303" max="12303" width="0.88671875" style="90" customWidth="1"/>
    <col min="12304" max="12309" width="1.33203125" style="90" customWidth="1"/>
    <col min="12310" max="12310" width="0.44140625" style="90" customWidth="1"/>
    <col min="12311" max="12312" width="1.33203125" style="90" customWidth="1"/>
    <col min="12313" max="12313" width="0.44140625" style="90" customWidth="1"/>
    <col min="12314" max="12319" width="1.33203125" style="90" customWidth="1"/>
    <col min="12320" max="12320" width="0.44140625" style="90" customWidth="1"/>
    <col min="12321" max="12322" width="1.33203125" style="90" customWidth="1"/>
    <col min="12323" max="12323" width="0.44140625" style="90" customWidth="1"/>
    <col min="12324" max="12325" width="1.33203125" style="90" customWidth="1"/>
    <col min="12326" max="12326" width="0.44140625" style="90" customWidth="1"/>
    <col min="12327" max="12328" width="1.33203125" style="90" customWidth="1"/>
    <col min="12329" max="12329" width="0.6640625" style="90" customWidth="1"/>
    <col min="12330" max="12331" width="1.33203125" style="90" customWidth="1"/>
    <col min="12332" max="12332" width="0.6640625" style="90" customWidth="1"/>
    <col min="12333" max="12544" width="1.33203125" style="90"/>
    <col min="12545" max="12558" width="1.33203125" style="90" customWidth="1"/>
    <col min="12559" max="12559" width="0.88671875" style="90" customWidth="1"/>
    <col min="12560" max="12565" width="1.33203125" style="90" customWidth="1"/>
    <col min="12566" max="12566" width="0.44140625" style="90" customWidth="1"/>
    <col min="12567" max="12568" width="1.33203125" style="90" customWidth="1"/>
    <col min="12569" max="12569" width="0.44140625" style="90" customWidth="1"/>
    <col min="12570" max="12575" width="1.33203125" style="90" customWidth="1"/>
    <col min="12576" max="12576" width="0.44140625" style="90" customWidth="1"/>
    <col min="12577" max="12578" width="1.33203125" style="90" customWidth="1"/>
    <col min="12579" max="12579" width="0.44140625" style="90" customWidth="1"/>
    <col min="12580" max="12581" width="1.33203125" style="90" customWidth="1"/>
    <col min="12582" max="12582" width="0.44140625" style="90" customWidth="1"/>
    <col min="12583" max="12584" width="1.33203125" style="90" customWidth="1"/>
    <col min="12585" max="12585" width="0.6640625" style="90" customWidth="1"/>
    <col min="12586" max="12587" width="1.33203125" style="90" customWidth="1"/>
    <col min="12588" max="12588" width="0.6640625" style="90" customWidth="1"/>
    <col min="12589" max="12800" width="1.33203125" style="90"/>
    <col min="12801" max="12814" width="1.33203125" style="90" customWidth="1"/>
    <col min="12815" max="12815" width="0.88671875" style="90" customWidth="1"/>
    <col min="12816" max="12821" width="1.33203125" style="90" customWidth="1"/>
    <col min="12822" max="12822" width="0.44140625" style="90" customWidth="1"/>
    <col min="12823" max="12824" width="1.33203125" style="90" customWidth="1"/>
    <col min="12825" max="12825" width="0.44140625" style="90" customWidth="1"/>
    <col min="12826" max="12831" width="1.33203125" style="90" customWidth="1"/>
    <col min="12832" max="12832" width="0.44140625" style="90" customWidth="1"/>
    <col min="12833" max="12834" width="1.33203125" style="90" customWidth="1"/>
    <col min="12835" max="12835" width="0.44140625" style="90" customWidth="1"/>
    <col min="12836" max="12837" width="1.33203125" style="90" customWidth="1"/>
    <col min="12838" max="12838" width="0.44140625" style="90" customWidth="1"/>
    <col min="12839" max="12840" width="1.33203125" style="90" customWidth="1"/>
    <col min="12841" max="12841" width="0.6640625" style="90" customWidth="1"/>
    <col min="12842" max="12843" width="1.33203125" style="90" customWidth="1"/>
    <col min="12844" max="12844" width="0.6640625" style="90" customWidth="1"/>
    <col min="12845" max="13056" width="1.33203125" style="90"/>
    <col min="13057" max="13070" width="1.33203125" style="90" customWidth="1"/>
    <col min="13071" max="13071" width="0.88671875" style="90" customWidth="1"/>
    <col min="13072" max="13077" width="1.33203125" style="90" customWidth="1"/>
    <col min="13078" max="13078" width="0.44140625" style="90" customWidth="1"/>
    <col min="13079" max="13080" width="1.33203125" style="90" customWidth="1"/>
    <col min="13081" max="13081" width="0.44140625" style="90" customWidth="1"/>
    <col min="13082" max="13087" width="1.33203125" style="90" customWidth="1"/>
    <col min="13088" max="13088" width="0.44140625" style="90" customWidth="1"/>
    <col min="13089" max="13090" width="1.33203125" style="90" customWidth="1"/>
    <col min="13091" max="13091" width="0.44140625" style="90" customWidth="1"/>
    <col min="13092" max="13093" width="1.33203125" style="90" customWidth="1"/>
    <col min="13094" max="13094" width="0.44140625" style="90" customWidth="1"/>
    <col min="13095" max="13096" width="1.33203125" style="90" customWidth="1"/>
    <col min="13097" max="13097" width="0.6640625" style="90" customWidth="1"/>
    <col min="13098" max="13099" width="1.33203125" style="90" customWidth="1"/>
    <col min="13100" max="13100" width="0.6640625" style="90" customWidth="1"/>
    <col min="13101" max="13312" width="1.33203125" style="90"/>
    <col min="13313" max="13326" width="1.33203125" style="90" customWidth="1"/>
    <col min="13327" max="13327" width="0.88671875" style="90" customWidth="1"/>
    <col min="13328" max="13333" width="1.33203125" style="90" customWidth="1"/>
    <col min="13334" max="13334" width="0.44140625" style="90" customWidth="1"/>
    <col min="13335" max="13336" width="1.33203125" style="90" customWidth="1"/>
    <col min="13337" max="13337" width="0.44140625" style="90" customWidth="1"/>
    <col min="13338" max="13343" width="1.33203125" style="90" customWidth="1"/>
    <col min="13344" max="13344" width="0.44140625" style="90" customWidth="1"/>
    <col min="13345" max="13346" width="1.33203125" style="90" customWidth="1"/>
    <col min="13347" max="13347" width="0.44140625" style="90" customWidth="1"/>
    <col min="13348" max="13349" width="1.33203125" style="90" customWidth="1"/>
    <col min="13350" max="13350" width="0.44140625" style="90" customWidth="1"/>
    <col min="13351" max="13352" width="1.33203125" style="90" customWidth="1"/>
    <col min="13353" max="13353" width="0.6640625" style="90" customWidth="1"/>
    <col min="13354" max="13355" width="1.33203125" style="90" customWidth="1"/>
    <col min="13356" max="13356" width="0.6640625" style="90" customWidth="1"/>
    <col min="13357" max="13568" width="1.33203125" style="90"/>
    <col min="13569" max="13582" width="1.33203125" style="90" customWidth="1"/>
    <col min="13583" max="13583" width="0.88671875" style="90" customWidth="1"/>
    <col min="13584" max="13589" width="1.33203125" style="90" customWidth="1"/>
    <col min="13590" max="13590" width="0.44140625" style="90" customWidth="1"/>
    <col min="13591" max="13592" width="1.33203125" style="90" customWidth="1"/>
    <col min="13593" max="13593" width="0.44140625" style="90" customWidth="1"/>
    <col min="13594" max="13599" width="1.33203125" style="90" customWidth="1"/>
    <col min="13600" max="13600" width="0.44140625" style="90" customWidth="1"/>
    <col min="13601" max="13602" width="1.33203125" style="90" customWidth="1"/>
    <col min="13603" max="13603" width="0.44140625" style="90" customWidth="1"/>
    <col min="13604" max="13605" width="1.33203125" style="90" customWidth="1"/>
    <col min="13606" max="13606" width="0.44140625" style="90" customWidth="1"/>
    <col min="13607" max="13608" width="1.33203125" style="90" customWidth="1"/>
    <col min="13609" max="13609" width="0.6640625" style="90" customWidth="1"/>
    <col min="13610" max="13611" width="1.33203125" style="90" customWidth="1"/>
    <col min="13612" max="13612" width="0.6640625" style="90" customWidth="1"/>
    <col min="13613" max="13824" width="1.33203125" style="90"/>
    <col min="13825" max="13838" width="1.33203125" style="90" customWidth="1"/>
    <col min="13839" max="13839" width="0.88671875" style="90" customWidth="1"/>
    <col min="13840" max="13845" width="1.33203125" style="90" customWidth="1"/>
    <col min="13846" max="13846" width="0.44140625" style="90" customWidth="1"/>
    <col min="13847" max="13848" width="1.33203125" style="90" customWidth="1"/>
    <col min="13849" max="13849" width="0.44140625" style="90" customWidth="1"/>
    <col min="13850" max="13855" width="1.33203125" style="90" customWidth="1"/>
    <col min="13856" max="13856" width="0.44140625" style="90" customWidth="1"/>
    <col min="13857" max="13858" width="1.33203125" style="90" customWidth="1"/>
    <col min="13859" max="13859" width="0.44140625" style="90" customWidth="1"/>
    <col min="13860" max="13861" width="1.33203125" style="90" customWidth="1"/>
    <col min="13862" max="13862" width="0.44140625" style="90" customWidth="1"/>
    <col min="13863" max="13864" width="1.33203125" style="90" customWidth="1"/>
    <col min="13865" max="13865" width="0.6640625" style="90" customWidth="1"/>
    <col min="13866" max="13867" width="1.33203125" style="90" customWidth="1"/>
    <col min="13868" max="13868" width="0.6640625" style="90" customWidth="1"/>
    <col min="13869" max="14080" width="1.33203125" style="90"/>
    <col min="14081" max="14094" width="1.33203125" style="90" customWidth="1"/>
    <col min="14095" max="14095" width="0.88671875" style="90" customWidth="1"/>
    <col min="14096" max="14101" width="1.33203125" style="90" customWidth="1"/>
    <col min="14102" max="14102" width="0.44140625" style="90" customWidth="1"/>
    <col min="14103" max="14104" width="1.33203125" style="90" customWidth="1"/>
    <col min="14105" max="14105" width="0.44140625" style="90" customWidth="1"/>
    <col min="14106" max="14111" width="1.33203125" style="90" customWidth="1"/>
    <col min="14112" max="14112" width="0.44140625" style="90" customWidth="1"/>
    <col min="14113" max="14114" width="1.33203125" style="90" customWidth="1"/>
    <col min="14115" max="14115" width="0.44140625" style="90" customWidth="1"/>
    <col min="14116" max="14117" width="1.33203125" style="90" customWidth="1"/>
    <col min="14118" max="14118" width="0.44140625" style="90" customWidth="1"/>
    <col min="14119" max="14120" width="1.33203125" style="90" customWidth="1"/>
    <col min="14121" max="14121" width="0.6640625" style="90" customWidth="1"/>
    <col min="14122" max="14123" width="1.33203125" style="90" customWidth="1"/>
    <col min="14124" max="14124" width="0.6640625" style="90" customWidth="1"/>
    <col min="14125" max="14336" width="1.33203125" style="90"/>
    <col min="14337" max="14350" width="1.33203125" style="90" customWidth="1"/>
    <col min="14351" max="14351" width="0.88671875" style="90" customWidth="1"/>
    <col min="14352" max="14357" width="1.33203125" style="90" customWidth="1"/>
    <col min="14358" max="14358" width="0.44140625" style="90" customWidth="1"/>
    <col min="14359" max="14360" width="1.33203125" style="90" customWidth="1"/>
    <col min="14361" max="14361" width="0.44140625" style="90" customWidth="1"/>
    <col min="14362" max="14367" width="1.33203125" style="90" customWidth="1"/>
    <col min="14368" max="14368" width="0.44140625" style="90" customWidth="1"/>
    <col min="14369" max="14370" width="1.33203125" style="90" customWidth="1"/>
    <col min="14371" max="14371" width="0.44140625" style="90" customWidth="1"/>
    <col min="14372" max="14373" width="1.33203125" style="90" customWidth="1"/>
    <col min="14374" max="14374" width="0.44140625" style="90" customWidth="1"/>
    <col min="14375" max="14376" width="1.33203125" style="90" customWidth="1"/>
    <col min="14377" max="14377" width="0.6640625" style="90" customWidth="1"/>
    <col min="14378" max="14379" width="1.33203125" style="90" customWidth="1"/>
    <col min="14380" max="14380" width="0.6640625" style="90" customWidth="1"/>
    <col min="14381" max="14592" width="1.33203125" style="90"/>
    <col min="14593" max="14606" width="1.33203125" style="90" customWidth="1"/>
    <col min="14607" max="14607" width="0.88671875" style="90" customWidth="1"/>
    <col min="14608" max="14613" width="1.33203125" style="90" customWidth="1"/>
    <col min="14614" max="14614" width="0.44140625" style="90" customWidth="1"/>
    <col min="14615" max="14616" width="1.33203125" style="90" customWidth="1"/>
    <col min="14617" max="14617" width="0.44140625" style="90" customWidth="1"/>
    <col min="14618" max="14623" width="1.33203125" style="90" customWidth="1"/>
    <col min="14624" max="14624" width="0.44140625" style="90" customWidth="1"/>
    <col min="14625" max="14626" width="1.33203125" style="90" customWidth="1"/>
    <col min="14627" max="14627" width="0.44140625" style="90" customWidth="1"/>
    <col min="14628" max="14629" width="1.33203125" style="90" customWidth="1"/>
    <col min="14630" max="14630" width="0.44140625" style="90" customWidth="1"/>
    <col min="14631" max="14632" width="1.33203125" style="90" customWidth="1"/>
    <col min="14633" max="14633" width="0.6640625" style="90" customWidth="1"/>
    <col min="14634" max="14635" width="1.33203125" style="90" customWidth="1"/>
    <col min="14636" max="14636" width="0.6640625" style="90" customWidth="1"/>
    <col min="14637" max="14848" width="1.33203125" style="90"/>
    <col min="14849" max="14862" width="1.33203125" style="90" customWidth="1"/>
    <col min="14863" max="14863" width="0.88671875" style="90" customWidth="1"/>
    <col min="14864" max="14869" width="1.33203125" style="90" customWidth="1"/>
    <col min="14870" max="14870" width="0.44140625" style="90" customWidth="1"/>
    <col min="14871" max="14872" width="1.33203125" style="90" customWidth="1"/>
    <col min="14873" max="14873" width="0.44140625" style="90" customWidth="1"/>
    <col min="14874" max="14879" width="1.33203125" style="90" customWidth="1"/>
    <col min="14880" max="14880" width="0.44140625" style="90" customWidth="1"/>
    <col min="14881" max="14882" width="1.33203125" style="90" customWidth="1"/>
    <col min="14883" max="14883" width="0.44140625" style="90" customWidth="1"/>
    <col min="14884" max="14885" width="1.33203125" style="90" customWidth="1"/>
    <col min="14886" max="14886" width="0.44140625" style="90" customWidth="1"/>
    <col min="14887" max="14888" width="1.33203125" style="90" customWidth="1"/>
    <col min="14889" max="14889" width="0.6640625" style="90" customWidth="1"/>
    <col min="14890" max="14891" width="1.33203125" style="90" customWidth="1"/>
    <col min="14892" max="14892" width="0.6640625" style="90" customWidth="1"/>
    <col min="14893" max="15104" width="1.33203125" style="90"/>
    <col min="15105" max="15118" width="1.33203125" style="90" customWidth="1"/>
    <col min="15119" max="15119" width="0.88671875" style="90" customWidth="1"/>
    <col min="15120" max="15125" width="1.33203125" style="90" customWidth="1"/>
    <col min="15126" max="15126" width="0.44140625" style="90" customWidth="1"/>
    <col min="15127" max="15128" width="1.33203125" style="90" customWidth="1"/>
    <col min="15129" max="15129" width="0.44140625" style="90" customWidth="1"/>
    <col min="15130" max="15135" width="1.33203125" style="90" customWidth="1"/>
    <col min="15136" max="15136" width="0.44140625" style="90" customWidth="1"/>
    <col min="15137" max="15138" width="1.33203125" style="90" customWidth="1"/>
    <col min="15139" max="15139" width="0.44140625" style="90" customWidth="1"/>
    <col min="15140" max="15141" width="1.33203125" style="90" customWidth="1"/>
    <col min="15142" max="15142" width="0.44140625" style="90" customWidth="1"/>
    <col min="15143" max="15144" width="1.33203125" style="90" customWidth="1"/>
    <col min="15145" max="15145" width="0.6640625" style="90" customWidth="1"/>
    <col min="15146" max="15147" width="1.33203125" style="90" customWidth="1"/>
    <col min="15148" max="15148" width="0.6640625" style="90" customWidth="1"/>
    <col min="15149" max="15360" width="1.33203125" style="90"/>
    <col min="15361" max="15374" width="1.33203125" style="90" customWidth="1"/>
    <col min="15375" max="15375" width="0.88671875" style="90" customWidth="1"/>
    <col min="15376" max="15381" width="1.33203125" style="90" customWidth="1"/>
    <col min="15382" max="15382" width="0.44140625" style="90" customWidth="1"/>
    <col min="15383" max="15384" width="1.33203125" style="90" customWidth="1"/>
    <col min="15385" max="15385" width="0.44140625" style="90" customWidth="1"/>
    <col min="15386" max="15391" width="1.33203125" style="90" customWidth="1"/>
    <col min="15392" max="15392" width="0.44140625" style="90" customWidth="1"/>
    <col min="15393" max="15394" width="1.33203125" style="90" customWidth="1"/>
    <col min="15395" max="15395" width="0.44140625" style="90" customWidth="1"/>
    <col min="15396" max="15397" width="1.33203125" style="90" customWidth="1"/>
    <col min="15398" max="15398" width="0.44140625" style="90" customWidth="1"/>
    <col min="15399" max="15400" width="1.33203125" style="90" customWidth="1"/>
    <col min="15401" max="15401" width="0.6640625" style="90" customWidth="1"/>
    <col min="15402" max="15403" width="1.33203125" style="90" customWidth="1"/>
    <col min="15404" max="15404" width="0.6640625" style="90" customWidth="1"/>
    <col min="15405" max="15616" width="1.33203125" style="90"/>
    <col min="15617" max="15630" width="1.33203125" style="90" customWidth="1"/>
    <col min="15631" max="15631" width="0.88671875" style="90" customWidth="1"/>
    <col min="15632" max="15637" width="1.33203125" style="90" customWidth="1"/>
    <col min="15638" max="15638" width="0.44140625" style="90" customWidth="1"/>
    <col min="15639" max="15640" width="1.33203125" style="90" customWidth="1"/>
    <col min="15641" max="15641" width="0.44140625" style="90" customWidth="1"/>
    <col min="15642" max="15647" width="1.33203125" style="90" customWidth="1"/>
    <col min="15648" max="15648" width="0.44140625" style="90" customWidth="1"/>
    <col min="15649" max="15650" width="1.33203125" style="90" customWidth="1"/>
    <col min="15651" max="15651" width="0.44140625" style="90" customWidth="1"/>
    <col min="15652" max="15653" width="1.33203125" style="90" customWidth="1"/>
    <col min="15654" max="15654" width="0.44140625" style="90" customWidth="1"/>
    <col min="15655" max="15656" width="1.33203125" style="90" customWidth="1"/>
    <col min="15657" max="15657" width="0.6640625" style="90" customWidth="1"/>
    <col min="15658" max="15659" width="1.33203125" style="90" customWidth="1"/>
    <col min="15660" max="15660" width="0.6640625" style="90" customWidth="1"/>
    <col min="15661" max="15872" width="1.33203125" style="90"/>
    <col min="15873" max="15886" width="1.33203125" style="90" customWidth="1"/>
    <col min="15887" max="15887" width="0.88671875" style="90" customWidth="1"/>
    <col min="15888" max="15893" width="1.33203125" style="90" customWidth="1"/>
    <col min="15894" max="15894" width="0.44140625" style="90" customWidth="1"/>
    <col min="15895" max="15896" width="1.33203125" style="90" customWidth="1"/>
    <col min="15897" max="15897" width="0.44140625" style="90" customWidth="1"/>
    <col min="15898" max="15903" width="1.33203125" style="90" customWidth="1"/>
    <col min="15904" max="15904" width="0.44140625" style="90" customWidth="1"/>
    <col min="15905" max="15906" width="1.33203125" style="90" customWidth="1"/>
    <col min="15907" max="15907" width="0.44140625" style="90" customWidth="1"/>
    <col min="15908" max="15909" width="1.33203125" style="90" customWidth="1"/>
    <col min="15910" max="15910" width="0.44140625" style="90" customWidth="1"/>
    <col min="15911" max="15912" width="1.33203125" style="90" customWidth="1"/>
    <col min="15913" max="15913" width="0.6640625" style="90" customWidth="1"/>
    <col min="15914" max="15915" width="1.33203125" style="90" customWidth="1"/>
    <col min="15916" max="15916" width="0.6640625" style="90" customWidth="1"/>
    <col min="15917" max="16128" width="1.33203125" style="90"/>
    <col min="16129" max="16142" width="1.33203125" style="90" customWidth="1"/>
    <col min="16143" max="16143" width="0.88671875" style="90" customWidth="1"/>
    <col min="16144" max="16149" width="1.33203125" style="90" customWidth="1"/>
    <col min="16150" max="16150" width="0.44140625" style="90" customWidth="1"/>
    <col min="16151" max="16152" width="1.33203125" style="90" customWidth="1"/>
    <col min="16153" max="16153" width="0.44140625" style="90" customWidth="1"/>
    <col min="16154" max="16159" width="1.33203125" style="90" customWidth="1"/>
    <col min="16160" max="16160" width="0.44140625" style="90" customWidth="1"/>
    <col min="16161" max="16162" width="1.33203125" style="90" customWidth="1"/>
    <col min="16163" max="16163" width="0.44140625" style="90" customWidth="1"/>
    <col min="16164" max="16165" width="1.33203125" style="90" customWidth="1"/>
    <col min="16166" max="16166" width="0.44140625" style="90" customWidth="1"/>
    <col min="16167" max="16168" width="1.33203125" style="90" customWidth="1"/>
    <col min="16169" max="16169" width="0.6640625" style="90" customWidth="1"/>
    <col min="16170" max="16171" width="1.33203125" style="90" customWidth="1"/>
    <col min="16172" max="16172" width="0.6640625" style="90" customWidth="1"/>
    <col min="16173" max="16384" width="1.33203125" style="90"/>
  </cols>
  <sheetData>
    <row r="1" spans="1:68" ht="6" customHeight="1" x14ac:dyDescent="0.2">
      <c r="A1" s="176" t="s">
        <v>91</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row>
    <row r="2" spans="1:68" ht="6" customHeight="1" x14ac:dyDescent="0.2">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row>
    <row r="3" spans="1:68" ht="6" customHeight="1" x14ac:dyDescent="0.2">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row>
    <row r="4" spans="1:68" ht="6" customHeight="1" x14ac:dyDescent="0.2">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89"/>
      <c r="AZ4" s="89"/>
      <c r="BA4" s="89"/>
      <c r="BB4" s="89"/>
      <c r="BC4" s="89"/>
      <c r="BD4" s="89"/>
      <c r="BE4" s="89"/>
      <c r="BF4" s="89"/>
      <c r="BG4" s="89"/>
      <c r="BH4" s="89"/>
      <c r="BI4" s="89"/>
      <c r="BJ4" s="89"/>
      <c r="BK4" s="89"/>
      <c r="BL4" s="89"/>
      <c r="BM4" s="89"/>
      <c r="BN4" s="89"/>
      <c r="BO4" s="89"/>
      <c r="BP4" s="89"/>
    </row>
    <row r="5" spans="1:68" ht="6" customHeight="1" x14ac:dyDescent="0.2">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72" t="s">
        <v>42</v>
      </c>
      <c r="AZ5" s="172"/>
      <c r="BA5" s="172"/>
      <c r="BB5" s="177"/>
      <c r="BC5" s="177"/>
      <c r="BD5" s="177"/>
      <c r="BE5" s="172" t="s">
        <v>1</v>
      </c>
      <c r="BF5" s="172"/>
      <c r="BG5" s="177"/>
      <c r="BH5" s="177"/>
      <c r="BI5" s="177"/>
      <c r="BJ5" s="172" t="s">
        <v>2</v>
      </c>
      <c r="BK5" s="172"/>
      <c r="BL5" s="177"/>
      <c r="BM5" s="177"/>
      <c r="BN5" s="177"/>
      <c r="BO5" s="172" t="s">
        <v>3</v>
      </c>
      <c r="BP5" s="172"/>
    </row>
    <row r="6" spans="1:68" ht="6" customHeight="1" x14ac:dyDescent="0.2">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72"/>
      <c r="AZ6" s="172"/>
      <c r="BA6" s="172"/>
      <c r="BB6" s="177"/>
      <c r="BC6" s="177"/>
      <c r="BD6" s="177"/>
      <c r="BE6" s="172"/>
      <c r="BF6" s="172"/>
      <c r="BG6" s="177"/>
      <c r="BH6" s="177"/>
      <c r="BI6" s="177"/>
      <c r="BJ6" s="172"/>
      <c r="BK6" s="172"/>
      <c r="BL6" s="177"/>
      <c r="BM6" s="177"/>
      <c r="BN6" s="177"/>
      <c r="BO6" s="172"/>
      <c r="BP6" s="172"/>
    </row>
    <row r="7" spans="1:68" ht="3.75" customHeight="1" x14ac:dyDescent="0.2">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72"/>
      <c r="AZ7" s="172"/>
      <c r="BA7" s="172"/>
      <c r="BB7" s="177"/>
      <c r="BC7" s="177"/>
      <c r="BD7" s="177"/>
      <c r="BE7" s="172"/>
      <c r="BF7" s="172"/>
      <c r="BG7" s="177"/>
      <c r="BH7" s="177"/>
      <c r="BI7" s="177"/>
      <c r="BJ7" s="172"/>
      <c r="BK7" s="172"/>
      <c r="BL7" s="177"/>
      <c r="BM7" s="177"/>
      <c r="BN7" s="177"/>
      <c r="BO7" s="172"/>
      <c r="BP7" s="172"/>
    </row>
    <row r="8" spans="1:68" ht="6" customHeight="1" x14ac:dyDescent="0.2">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row>
    <row r="9" spans="1:68" ht="6" customHeight="1" x14ac:dyDescent="0.2">
      <c r="A9" s="170" t="s">
        <v>71</v>
      </c>
      <c r="B9" s="170"/>
      <c r="C9" s="170"/>
      <c r="D9" s="170"/>
      <c r="E9" s="170"/>
      <c r="F9" s="170"/>
      <c r="G9" s="170"/>
      <c r="H9" s="170"/>
      <c r="I9" s="170"/>
      <c r="J9" s="170"/>
      <c r="K9" s="170"/>
      <c r="L9" s="170"/>
      <c r="M9" s="170"/>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row>
    <row r="10" spans="1:68" ht="6" customHeight="1" x14ac:dyDescent="0.2">
      <c r="A10" s="170"/>
      <c r="B10" s="170"/>
      <c r="C10" s="170"/>
      <c r="D10" s="170"/>
      <c r="E10" s="170"/>
      <c r="F10" s="170"/>
      <c r="G10" s="170"/>
      <c r="H10" s="170"/>
      <c r="I10" s="170"/>
      <c r="J10" s="170"/>
      <c r="K10" s="170"/>
      <c r="L10" s="170"/>
      <c r="M10" s="170"/>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row>
    <row r="11" spans="1:68" ht="6" customHeight="1" x14ac:dyDescent="0.2">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row>
    <row r="12" spans="1:68" ht="6" customHeight="1" x14ac:dyDescent="0.2">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row>
    <row r="13" spans="1:68" ht="6" customHeight="1" x14ac:dyDescent="0.2">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row>
    <row r="14" spans="1:68" ht="6" customHeight="1" x14ac:dyDescent="0.2">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row>
    <row r="15" spans="1:68" ht="6" customHeight="1" x14ac:dyDescent="0.2">
      <c r="A15" s="89"/>
      <c r="B15" s="89"/>
      <c r="C15" s="89"/>
      <c r="D15" s="89"/>
      <c r="E15" s="89"/>
      <c r="F15" s="89"/>
      <c r="G15" s="95"/>
      <c r="H15" s="89"/>
      <c r="I15" s="89"/>
      <c r="J15" s="89"/>
      <c r="K15" s="89"/>
      <c r="L15" s="89"/>
      <c r="M15" s="89"/>
      <c r="N15" s="89"/>
      <c r="O15" s="89"/>
      <c r="P15" s="172" t="s">
        <v>5</v>
      </c>
      <c r="Q15" s="172"/>
      <c r="R15" s="178"/>
      <c r="S15" s="178"/>
      <c r="T15" s="178"/>
      <c r="U15" s="178"/>
      <c r="V15" s="178"/>
      <c r="W15" s="178"/>
      <c r="X15" s="172" t="s">
        <v>92</v>
      </c>
      <c r="Y15" s="172"/>
      <c r="Z15" s="172"/>
      <c r="AA15" s="178"/>
      <c r="AB15" s="178"/>
      <c r="AC15" s="178"/>
      <c r="AD15" s="178"/>
      <c r="AE15" s="178"/>
      <c r="AF15" s="178"/>
      <c r="AG15" s="178"/>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row>
    <row r="16" spans="1:68" ht="6" customHeight="1" x14ac:dyDescent="0.2">
      <c r="A16" s="89"/>
      <c r="B16" s="89"/>
      <c r="C16" s="89"/>
      <c r="D16" s="89"/>
      <c r="E16" s="89"/>
      <c r="F16" s="89"/>
      <c r="G16" s="95"/>
      <c r="H16" s="89"/>
      <c r="I16" s="89"/>
      <c r="J16" s="89"/>
      <c r="K16" s="89"/>
      <c r="L16" s="89"/>
      <c r="M16" s="89"/>
      <c r="N16" s="89"/>
      <c r="O16" s="89"/>
      <c r="P16" s="172"/>
      <c r="Q16" s="172"/>
      <c r="R16" s="178"/>
      <c r="S16" s="178"/>
      <c r="T16" s="178"/>
      <c r="U16" s="178"/>
      <c r="V16" s="178"/>
      <c r="W16" s="178"/>
      <c r="X16" s="172"/>
      <c r="Y16" s="172"/>
      <c r="Z16" s="172"/>
      <c r="AA16" s="178"/>
      <c r="AB16" s="178"/>
      <c r="AC16" s="178"/>
      <c r="AD16" s="178"/>
      <c r="AE16" s="178"/>
      <c r="AF16" s="178"/>
      <c r="AG16" s="178"/>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row>
    <row r="17" spans="1:68" ht="3.75" customHeight="1" x14ac:dyDescent="0.2">
      <c r="A17" s="89"/>
      <c r="B17" s="89"/>
      <c r="C17" s="89"/>
      <c r="D17" s="89"/>
      <c r="E17" s="89"/>
      <c r="F17" s="89"/>
      <c r="G17" s="95"/>
      <c r="H17" s="89"/>
      <c r="I17" s="89"/>
      <c r="J17" s="89"/>
      <c r="K17" s="89"/>
      <c r="L17" s="89"/>
      <c r="M17" s="89"/>
      <c r="N17" s="89"/>
      <c r="O17" s="89"/>
      <c r="P17" s="172"/>
      <c r="Q17" s="172"/>
      <c r="R17" s="178"/>
      <c r="S17" s="178"/>
      <c r="T17" s="178"/>
      <c r="U17" s="178"/>
      <c r="V17" s="178"/>
      <c r="W17" s="178"/>
      <c r="X17" s="172"/>
      <c r="Y17" s="172"/>
      <c r="Z17" s="172"/>
      <c r="AA17" s="178"/>
      <c r="AB17" s="178"/>
      <c r="AC17" s="178"/>
      <c r="AD17" s="178"/>
      <c r="AE17" s="178"/>
      <c r="AF17" s="178"/>
      <c r="AG17" s="178"/>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row>
    <row r="18" spans="1:68" ht="3.75" customHeight="1" x14ac:dyDescent="0.2">
      <c r="A18" s="89"/>
      <c r="B18" s="89"/>
      <c r="C18" s="89"/>
      <c r="D18" s="89"/>
      <c r="E18" s="89"/>
      <c r="F18" s="89"/>
      <c r="G18" s="95"/>
      <c r="H18" s="89"/>
      <c r="I18" s="89"/>
      <c r="J18" s="89"/>
      <c r="K18" s="89"/>
      <c r="L18" s="89"/>
      <c r="M18" s="89"/>
      <c r="N18" s="89"/>
      <c r="O18" s="89"/>
      <c r="P18" s="95"/>
      <c r="Q18" s="95"/>
      <c r="R18" s="112"/>
      <c r="S18" s="112"/>
      <c r="T18" s="112"/>
      <c r="U18" s="112"/>
      <c r="V18" s="112"/>
      <c r="W18" s="112"/>
      <c r="X18" s="95"/>
      <c r="Y18" s="95"/>
      <c r="Z18" s="95"/>
      <c r="AA18" s="112"/>
      <c r="AB18" s="112"/>
      <c r="AC18" s="112"/>
      <c r="AD18" s="112"/>
      <c r="AE18" s="112"/>
      <c r="AF18" s="112"/>
      <c r="AG18" s="112"/>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row>
    <row r="19" spans="1:68" ht="6" customHeight="1" x14ac:dyDescent="0.2">
      <c r="A19" s="89"/>
      <c r="B19" s="89"/>
      <c r="C19" s="174" t="s">
        <v>93</v>
      </c>
      <c r="D19" s="174"/>
      <c r="E19" s="174"/>
      <c r="F19" s="174"/>
      <c r="G19" s="174"/>
      <c r="H19" s="174"/>
      <c r="I19" s="174"/>
      <c r="J19" s="174"/>
      <c r="K19" s="174"/>
      <c r="L19" s="174"/>
      <c r="M19" s="174"/>
      <c r="N19" s="174"/>
      <c r="O19" s="172"/>
      <c r="P19" s="172"/>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89"/>
      <c r="BC19" s="89"/>
      <c r="BD19" s="89"/>
      <c r="BE19" s="89"/>
      <c r="BF19" s="89"/>
      <c r="BG19" s="89"/>
      <c r="BH19" s="89"/>
      <c r="BI19" s="89"/>
      <c r="BJ19" s="89"/>
      <c r="BK19" s="89"/>
      <c r="BL19" s="89"/>
      <c r="BM19" s="89"/>
      <c r="BN19" s="89"/>
      <c r="BO19" s="89"/>
      <c r="BP19" s="89"/>
    </row>
    <row r="20" spans="1:68" ht="6" customHeight="1" x14ac:dyDescent="0.2">
      <c r="A20" s="89"/>
      <c r="B20" s="107"/>
      <c r="C20" s="174"/>
      <c r="D20" s="174"/>
      <c r="E20" s="174"/>
      <c r="F20" s="174"/>
      <c r="G20" s="174"/>
      <c r="H20" s="174"/>
      <c r="I20" s="174"/>
      <c r="J20" s="174"/>
      <c r="K20" s="174"/>
      <c r="L20" s="174"/>
      <c r="M20" s="174"/>
      <c r="N20" s="174"/>
      <c r="O20" s="172"/>
      <c r="P20" s="172"/>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89"/>
      <c r="BC20" s="89"/>
      <c r="BD20" s="89"/>
      <c r="BE20" s="89"/>
      <c r="BF20" s="89"/>
      <c r="BG20" s="89"/>
      <c r="BH20" s="89"/>
      <c r="BI20" s="89"/>
      <c r="BJ20" s="89"/>
      <c r="BK20" s="89"/>
      <c r="BL20" s="89"/>
      <c r="BM20" s="89"/>
      <c r="BN20" s="89"/>
      <c r="BO20" s="89"/>
      <c r="BP20" s="89"/>
    </row>
    <row r="21" spans="1:68" ht="6" customHeight="1" x14ac:dyDescent="0.2">
      <c r="A21" s="89"/>
      <c r="B21" s="107"/>
      <c r="C21" s="174"/>
      <c r="D21" s="174"/>
      <c r="E21" s="174"/>
      <c r="F21" s="174"/>
      <c r="G21" s="174"/>
      <c r="H21" s="174"/>
      <c r="I21" s="174"/>
      <c r="J21" s="174"/>
      <c r="K21" s="174"/>
      <c r="L21" s="174"/>
      <c r="M21" s="174"/>
      <c r="N21" s="174"/>
      <c r="O21" s="172"/>
      <c r="P21" s="172"/>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89"/>
      <c r="BC21" s="89"/>
      <c r="BD21" s="89"/>
      <c r="BE21" s="89"/>
      <c r="BF21" s="89"/>
      <c r="BG21" s="89"/>
      <c r="BH21" s="89"/>
      <c r="BI21" s="89"/>
      <c r="BJ21" s="89"/>
      <c r="BK21" s="89"/>
      <c r="BL21" s="89"/>
      <c r="BM21" s="89"/>
      <c r="BN21" s="89"/>
      <c r="BO21" s="89"/>
      <c r="BP21" s="89"/>
    </row>
    <row r="22" spans="1:68" ht="6" customHeight="1" x14ac:dyDescent="0.2">
      <c r="A22" s="89"/>
      <c r="B22" s="107"/>
      <c r="C22" s="174"/>
      <c r="D22" s="174"/>
      <c r="E22" s="174"/>
      <c r="F22" s="174"/>
      <c r="G22" s="174"/>
      <c r="H22" s="174"/>
      <c r="I22" s="174"/>
      <c r="J22" s="174"/>
      <c r="K22" s="174"/>
      <c r="L22" s="174"/>
      <c r="M22" s="174"/>
      <c r="N22" s="174"/>
      <c r="O22" s="172"/>
      <c r="P22" s="172"/>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89"/>
      <c r="BC22" s="89"/>
      <c r="BD22" s="89"/>
      <c r="BE22" s="89"/>
      <c r="BF22" s="89"/>
      <c r="BG22" s="89"/>
      <c r="BH22" s="89"/>
      <c r="BI22" s="89"/>
      <c r="BJ22" s="89"/>
      <c r="BK22" s="89"/>
      <c r="BL22" s="89"/>
      <c r="BM22" s="89"/>
      <c r="BN22" s="89"/>
      <c r="BO22" s="89"/>
      <c r="BP22" s="89"/>
    </row>
    <row r="23" spans="1:68" ht="6" customHeight="1" x14ac:dyDescent="0.2">
      <c r="A23" s="89"/>
      <c r="B23" s="107"/>
      <c r="C23" s="174"/>
      <c r="D23" s="174"/>
      <c r="E23" s="174"/>
      <c r="F23" s="174"/>
      <c r="G23" s="174"/>
      <c r="H23" s="174"/>
      <c r="I23" s="174"/>
      <c r="J23" s="174"/>
      <c r="K23" s="174"/>
      <c r="L23" s="174"/>
      <c r="M23" s="174"/>
      <c r="N23" s="174"/>
      <c r="O23" s="172"/>
      <c r="P23" s="172"/>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89"/>
      <c r="BC23" s="89"/>
      <c r="BD23" s="89"/>
      <c r="BE23" s="89"/>
      <c r="BF23" s="89"/>
      <c r="BG23" s="89"/>
      <c r="BH23" s="89"/>
      <c r="BI23" s="89"/>
      <c r="BJ23" s="89"/>
      <c r="BK23" s="89"/>
      <c r="BL23" s="89"/>
      <c r="BM23" s="89"/>
      <c r="BN23" s="89"/>
      <c r="BO23" s="89"/>
      <c r="BP23" s="89"/>
    </row>
    <row r="24" spans="1:68" ht="6" customHeight="1" x14ac:dyDescent="0.2">
      <c r="A24" s="89"/>
      <c r="B24" s="107"/>
      <c r="C24" s="174"/>
      <c r="D24" s="174"/>
      <c r="E24" s="174"/>
      <c r="F24" s="174"/>
      <c r="G24" s="174"/>
      <c r="H24" s="174"/>
      <c r="I24" s="174"/>
      <c r="J24" s="174"/>
      <c r="K24" s="174"/>
      <c r="L24" s="174"/>
      <c r="M24" s="174"/>
      <c r="N24" s="174"/>
      <c r="O24" s="172"/>
      <c r="P24" s="172"/>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89"/>
      <c r="BC24" s="89"/>
      <c r="BD24" s="89"/>
      <c r="BE24" s="89"/>
      <c r="BF24" s="89"/>
      <c r="BG24" s="89"/>
      <c r="BH24" s="89"/>
      <c r="BI24" s="89"/>
      <c r="BJ24" s="89"/>
      <c r="BK24" s="89"/>
      <c r="BL24" s="89"/>
      <c r="BM24" s="89"/>
      <c r="BN24" s="89"/>
      <c r="BO24" s="89"/>
      <c r="BP24" s="89"/>
    </row>
    <row r="25" spans="1:68" ht="6" customHeight="1" x14ac:dyDescent="0.2">
      <c r="A25" s="89"/>
      <c r="B25" s="89"/>
      <c r="C25" s="182" t="s">
        <v>94</v>
      </c>
      <c r="D25" s="182"/>
      <c r="E25" s="182"/>
      <c r="F25" s="182"/>
      <c r="G25" s="182"/>
      <c r="H25" s="182"/>
      <c r="I25" s="182"/>
      <c r="J25" s="182"/>
      <c r="K25" s="182"/>
      <c r="L25" s="182"/>
      <c r="M25" s="182"/>
      <c r="N25" s="182"/>
      <c r="O25" s="172"/>
      <c r="P25" s="172"/>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89"/>
      <c r="BC25" s="89"/>
      <c r="BD25" s="89"/>
      <c r="BE25" s="89"/>
      <c r="BF25" s="89"/>
      <c r="BG25" s="89"/>
      <c r="BH25" s="89"/>
      <c r="BI25" s="89"/>
      <c r="BJ25" s="89"/>
      <c r="BK25" s="89"/>
      <c r="BL25" s="89"/>
      <c r="BM25" s="89"/>
      <c r="BN25" s="89"/>
      <c r="BO25" s="89"/>
      <c r="BP25" s="89"/>
    </row>
    <row r="26" spans="1:68" ht="6" customHeight="1" x14ac:dyDescent="0.2">
      <c r="A26" s="89"/>
      <c r="B26" s="89"/>
      <c r="C26" s="182"/>
      <c r="D26" s="182"/>
      <c r="E26" s="182"/>
      <c r="F26" s="182"/>
      <c r="G26" s="182"/>
      <c r="H26" s="182"/>
      <c r="I26" s="182"/>
      <c r="J26" s="182"/>
      <c r="K26" s="182"/>
      <c r="L26" s="182"/>
      <c r="M26" s="182"/>
      <c r="N26" s="182"/>
      <c r="O26" s="172"/>
      <c r="P26" s="172"/>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89"/>
      <c r="BC26" s="89"/>
      <c r="BD26" s="89"/>
      <c r="BE26" s="89"/>
      <c r="BF26" s="89"/>
      <c r="BG26" s="89"/>
      <c r="BH26" s="89"/>
      <c r="BI26" s="89"/>
      <c r="BJ26" s="89"/>
      <c r="BK26" s="89"/>
      <c r="BL26" s="89"/>
      <c r="BM26" s="89"/>
      <c r="BN26" s="89"/>
      <c r="BO26" s="89"/>
      <c r="BP26" s="89"/>
    </row>
    <row r="27" spans="1:68" ht="6" customHeight="1" x14ac:dyDescent="0.2">
      <c r="A27" s="89"/>
      <c r="B27" s="89"/>
      <c r="C27" s="182"/>
      <c r="D27" s="182"/>
      <c r="E27" s="182"/>
      <c r="F27" s="182"/>
      <c r="G27" s="182"/>
      <c r="H27" s="182"/>
      <c r="I27" s="182"/>
      <c r="J27" s="182"/>
      <c r="K27" s="182"/>
      <c r="L27" s="182"/>
      <c r="M27" s="182"/>
      <c r="N27" s="182"/>
      <c r="O27" s="172"/>
      <c r="P27" s="172"/>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89"/>
      <c r="BC27" s="89"/>
      <c r="BD27" s="89"/>
      <c r="BE27" s="89"/>
      <c r="BF27" s="89"/>
      <c r="BG27" s="89"/>
      <c r="BH27" s="89"/>
      <c r="BI27" s="89"/>
      <c r="BJ27" s="89"/>
      <c r="BK27" s="89"/>
      <c r="BL27" s="89"/>
      <c r="BM27" s="89"/>
      <c r="BN27" s="89"/>
      <c r="BO27" s="89"/>
      <c r="BP27" s="89"/>
    </row>
    <row r="28" spans="1:68" ht="6" customHeight="1" x14ac:dyDescent="0.2">
      <c r="A28" s="89"/>
      <c r="B28" s="89"/>
      <c r="C28" s="182"/>
      <c r="D28" s="182"/>
      <c r="E28" s="182"/>
      <c r="F28" s="182"/>
      <c r="G28" s="182"/>
      <c r="H28" s="182"/>
      <c r="I28" s="182"/>
      <c r="J28" s="182"/>
      <c r="K28" s="182"/>
      <c r="L28" s="182"/>
      <c r="M28" s="182"/>
      <c r="N28" s="182"/>
      <c r="O28" s="172"/>
      <c r="P28" s="172"/>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89"/>
      <c r="BC28" s="89"/>
      <c r="BD28" s="89"/>
      <c r="BE28" s="89"/>
      <c r="BF28" s="89"/>
      <c r="BG28" s="89"/>
      <c r="BH28" s="89"/>
      <c r="BI28" s="89"/>
      <c r="BJ28" s="89"/>
      <c r="BK28" s="89"/>
      <c r="BL28" s="89"/>
      <c r="BM28" s="89"/>
      <c r="BN28" s="89"/>
      <c r="BO28" s="89"/>
      <c r="BP28" s="89"/>
    </row>
    <row r="29" spans="1:68" ht="6" customHeight="1" x14ac:dyDescent="0.2">
      <c r="A29" s="89"/>
      <c r="B29" s="89"/>
      <c r="C29" s="182"/>
      <c r="D29" s="182"/>
      <c r="E29" s="182"/>
      <c r="F29" s="182"/>
      <c r="G29" s="182"/>
      <c r="H29" s="182"/>
      <c r="I29" s="182"/>
      <c r="J29" s="182"/>
      <c r="K29" s="182"/>
      <c r="L29" s="182"/>
      <c r="M29" s="182"/>
      <c r="N29" s="182"/>
      <c r="O29" s="172"/>
      <c r="P29" s="172"/>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89"/>
      <c r="BC29" s="89"/>
      <c r="BD29" s="89"/>
      <c r="BE29" s="89"/>
      <c r="BF29" s="89"/>
      <c r="BG29" s="89"/>
      <c r="BH29" s="89"/>
      <c r="BI29" s="89"/>
      <c r="BJ29" s="89"/>
      <c r="BK29" s="89"/>
      <c r="BL29" s="89"/>
      <c r="BM29" s="89"/>
      <c r="BN29" s="89"/>
      <c r="BO29" s="89"/>
      <c r="BP29" s="89"/>
    </row>
    <row r="30" spans="1:68" ht="6" customHeight="1" x14ac:dyDescent="0.2">
      <c r="A30" s="89"/>
      <c r="B30" s="89"/>
      <c r="C30" s="174" t="s">
        <v>95</v>
      </c>
      <c r="D30" s="174"/>
      <c r="E30" s="174"/>
      <c r="F30" s="174"/>
      <c r="G30" s="174"/>
      <c r="H30" s="174"/>
      <c r="I30" s="174"/>
      <c r="J30" s="174"/>
      <c r="K30" s="174"/>
      <c r="L30" s="174"/>
      <c r="M30" s="174"/>
      <c r="N30" s="174"/>
      <c r="O30" s="172"/>
      <c r="P30" s="172"/>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89"/>
      <c r="BC30" s="89"/>
      <c r="BD30" s="89"/>
      <c r="BE30" s="89"/>
      <c r="BF30" s="89"/>
      <c r="BG30" s="89"/>
      <c r="BH30" s="89"/>
      <c r="BI30" s="89"/>
      <c r="BJ30" s="89"/>
      <c r="BK30" s="89"/>
      <c r="BL30" s="89"/>
      <c r="BM30" s="89"/>
      <c r="BN30" s="89"/>
      <c r="BO30" s="89"/>
      <c r="BP30" s="89"/>
    </row>
    <row r="31" spans="1:68" ht="6" customHeight="1" x14ac:dyDescent="0.2">
      <c r="A31" s="89"/>
      <c r="B31" s="89"/>
      <c r="C31" s="174"/>
      <c r="D31" s="174"/>
      <c r="E31" s="174"/>
      <c r="F31" s="174"/>
      <c r="G31" s="174"/>
      <c r="H31" s="174"/>
      <c r="I31" s="174"/>
      <c r="J31" s="174"/>
      <c r="K31" s="174"/>
      <c r="L31" s="174"/>
      <c r="M31" s="174"/>
      <c r="N31" s="174"/>
      <c r="O31" s="172"/>
      <c r="P31" s="172"/>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89"/>
      <c r="BC31" s="89"/>
      <c r="BD31" s="89"/>
      <c r="BE31" s="89"/>
      <c r="BF31" s="89"/>
      <c r="BG31" s="89"/>
      <c r="BH31" s="89"/>
      <c r="BI31" s="89"/>
      <c r="BJ31" s="89"/>
      <c r="BK31" s="89"/>
      <c r="BL31" s="89"/>
      <c r="BM31" s="89"/>
      <c r="BN31" s="89"/>
      <c r="BO31" s="89"/>
      <c r="BP31" s="89"/>
    </row>
    <row r="32" spans="1:68" ht="6" customHeight="1" x14ac:dyDescent="0.2">
      <c r="A32" s="89"/>
      <c r="B32" s="89"/>
      <c r="C32" s="174"/>
      <c r="D32" s="174"/>
      <c r="E32" s="174"/>
      <c r="F32" s="174"/>
      <c r="G32" s="174"/>
      <c r="H32" s="174"/>
      <c r="I32" s="174"/>
      <c r="J32" s="174"/>
      <c r="K32" s="174"/>
      <c r="L32" s="174"/>
      <c r="M32" s="174"/>
      <c r="N32" s="174"/>
      <c r="O32" s="172"/>
      <c r="P32" s="172"/>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89"/>
      <c r="BC32" s="89"/>
      <c r="BD32" s="89"/>
      <c r="BE32" s="89"/>
      <c r="BF32" s="89"/>
      <c r="BG32" s="89"/>
      <c r="BH32" s="89"/>
      <c r="BI32" s="89"/>
      <c r="BJ32" s="89"/>
      <c r="BK32" s="89"/>
      <c r="BL32" s="89"/>
      <c r="BM32" s="89"/>
      <c r="BN32" s="89"/>
      <c r="BO32" s="89"/>
      <c r="BP32" s="89"/>
    </row>
    <row r="33" spans="1:68" ht="6" customHeight="1" x14ac:dyDescent="0.2">
      <c r="A33" s="89"/>
      <c r="B33" s="89"/>
      <c r="C33" s="174"/>
      <c r="D33" s="174"/>
      <c r="E33" s="174"/>
      <c r="F33" s="174"/>
      <c r="G33" s="174"/>
      <c r="H33" s="174"/>
      <c r="I33" s="174"/>
      <c r="J33" s="174"/>
      <c r="K33" s="174"/>
      <c r="L33" s="174"/>
      <c r="M33" s="174"/>
      <c r="N33" s="174"/>
      <c r="O33" s="172"/>
      <c r="P33" s="172"/>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89"/>
      <c r="BC33" s="89"/>
      <c r="BD33" s="89"/>
      <c r="BE33" s="89"/>
      <c r="BF33" s="172" t="s">
        <v>96</v>
      </c>
      <c r="BG33" s="172"/>
      <c r="BH33" s="172"/>
      <c r="BI33" s="172"/>
      <c r="BJ33" s="172"/>
      <c r="BK33" s="172"/>
      <c r="BL33" s="172"/>
      <c r="BM33" s="89"/>
      <c r="BN33" s="89"/>
      <c r="BO33" s="89"/>
      <c r="BP33" s="89"/>
    </row>
    <row r="34" spans="1:68" ht="6" customHeight="1" x14ac:dyDescent="0.2">
      <c r="A34" s="89"/>
      <c r="B34" s="89"/>
      <c r="C34" s="174"/>
      <c r="D34" s="174"/>
      <c r="E34" s="174"/>
      <c r="F34" s="174"/>
      <c r="G34" s="174"/>
      <c r="H34" s="174"/>
      <c r="I34" s="174"/>
      <c r="J34" s="174"/>
      <c r="K34" s="174"/>
      <c r="L34" s="174"/>
      <c r="M34" s="174"/>
      <c r="N34" s="174"/>
      <c r="O34" s="107"/>
      <c r="P34" s="113"/>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89"/>
      <c r="BC34" s="89"/>
      <c r="BD34" s="89"/>
      <c r="BE34" s="89"/>
      <c r="BF34" s="172"/>
      <c r="BG34" s="172"/>
      <c r="BH34" s="172"/>
      <c r="BI34" s="172"/>
      <c r="BJ34" s="172"/>
      <c r="BK34" s="172"/>
      <c r="BL34" s="172"/>
      <c r="BM34" s="89"/>
      <c r="BN34" s="89"/>
      <c r="BO34" s="89"/>
      <c r="BP34" s="89"/>
    </row>
    <row r="35" spans="1:68" ht="6" customHeight="1" x14ac:dyDescent="0.2">
      <c r="A35" s="89"/>
      <c r="B35" s="89"/>
      <c r="C35" s="94"/>
      <c r="D35" s="94"/>
      <c r="E35" s="94"/>
      <c r="F35" s="94"/>
      <c r="G35" s="94"/>
      <c r="H35" s="94"/>
      <c r="I35" s="94"/>
      <c r="J35" s="94"/>
      <c r="K35" s="94"/>
      <c r="L35" s="94"/>
      <c r="M35" s="94"/>
      <c r="N35" s="94"/>
      <c r="O35" s="94"/>
      <c r="P35" s="94"/>
      <c r="Q35" s="94"/>
      <c r="R35" s="94"/>
      <c r="S35" s="89"/>
      <c r="T35" s="89"/>
      <c r="U35" s="89"/>
      <c r="V35" s="89"/>
      <c r="W35" s="109"/>
      <c r="X35" s="109"/>
      <c r="Y35" s="109"/>
      <c r="Z35" s="10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row>
    <row r="36" spans="1:68" ht="6" customHeight="1" x14ac:dyDescent="0.2">
      <c r="A36" s="89"/>
      <c r="B36" s="89"/>
      <c r="C36" s="94"/>
      <c r="D36" s="94"/>
      <c r="E36" s="94"/>
      <c r="F36" s="94"/>
      <c r="G36" s="94"/>
      <c r="H36" s="94"/>
      <c r="I36" s="94"/>
      <c r="J36" s="94"/>
      <c r="K36" s="94"/>
      <c r="L36" s="94"/>
      <c r="M36" s="94"/>
      <c r="N36" s="94"/>
      <c r="O36" s="94"/>
      <c r="P36" s="94"/>
      <c r="Q36" s="94"/>
      <c r="R36" s="94"/>
      <c r="S36" s="89"/>
      <c r="T36" s="89"/>
      <c r="U36" s="89"/>
      <c r="V36" s="89"/>
      <c r="W36" s="109"/>
      <c r="X36" s="109"/>
      <c r="Y36" s="109"/>
      <c r="Z36" s="10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row>
    <row r="37" spans="1:68" ht="6" customHeight="1" x14ac:dyDescent="0.2">
      <c r="A37" s="89"/>
      <c r="B37" s="89"/>
      <c r="C37" s="170" t="s">
        <v>97</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89"/>
      <c r="BP37" s="89"/>
    </row>
    <row r="38" spans="1:68" ht="6" customHeight="1" x14ac:dyDescent="0.2">
      <c r="A38" s="89"/>
      <c r="B38" s="89"/>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170"/>
      <c r="BH38" s="170"/>
      <c r="BI38" s="170"/>
      <c r="BJ38" s="170"/>
      <c r="BK38" s="170"/>
      <c r="BL38" s="170"/>
      <c r="BM38" s="170"/>
      <c r="BN38" s="170"/>
      <c r="BO38" s="89"/>
      <c r="BP38" s="89"/>
    </row>
    <row r="39" spans="1:68" ht="6" customHeight="1" x14ac:dyDescent="0.2">
      <c r="A39" s="89"/>
      <c r="B39" s="8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89"/>
      <c r="BP39" s="89"/>
    </row>
    <row r="40" spans="1:68" ht="6" customHeight="1" x14ac:dyDescent="0.2">
      <c r="A40" s="89"/>
      <c r="B40" s="8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89"/>
      <c r="BP40" s="89"/>
    </row>
    <row r="41" spans="1:68" ht="6" customHeight="1" x14ac:dyDescent="0.2">
      <c r="A41" s="89"/>
      <c r="B41" s="89"/>
      <c r="C41" s="170" t="s">
        <v>98</v>
      </c>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89"/>
      <c r="BP41" s="89"/>
    </row>
    <row r="42" spans="1:68" ht="6" customHeight="1" x14ac:dyDescent="0.2">
      <c r="A42" s="89"/>
      <c r="B42" s="8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89"/>
      <c r="BP42" s="89"/>
    </row>
    <row r="43" spans="1:68" ht="6" customHeight="1" x14ac:dyDescent="0.2">
      <c r="A43" s="89"/>
      <c r="B43" s="8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89"/>
      <c r="BP43" s="89"/>
    </row>
    <row r="44" spans="1:68" ht="6" customHeight="1" x14ac:dyDescent="0.2">
      <c r="A44" s="89"/>
      <c r="B44" s="89"/>
      <c r="C44" s="170" t="s">
        <v>99</v>
      </c>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89"/>
      <c r="BP44" s="89"/>
    </row>
    <row r="45" spans="1:68" ht="6" customHeight="1" x14ac:dyDescent="0.2">
      <c r="A45" s="89"/>
      <c r="B45" s="8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89"/>
      <c r="BP45" s="89"/>
    </row>
    <row r="46" spans="1:68" ht="6" customHeight="1" x14ac:dyDescent="0.2">
      <c r="A46" s="89"/>
      <c r="B46" s="8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89"/>
      <c r="BP46" s="89"/>
    </row>
    <row r="47" spans="1:68" ht="6" customHeight="1" x14ac:dyDescent="0.2">
      <c r="A47" s="89"/>
      <c r="B47" s="89"/>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89"/>
      <c r="BP47" s="89"/>
    </row>
    <row r="48" spans="1:68" ht="6" customHeight="1" x14ac:dyDescent="0.2">
      <c r="A48" s="172" t="s">
        <v>13</v>
      </c>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row>
    <row r="49" spans="1:68" ht="6" customHeight="1" x14ac:dyDescent="0.2">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row>
    <row r="50" spans="1:68" ht="6" customHeight="1" x14ac:dyDescent="0.2">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row>
    <row r="51" spans="1:68" ht="6" customHeight="1" x14ac:dyDescent="0.2">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row>
    <row r="52" spans="1:68" ht="6" customHeight="1" x14ac:dyDescent="0.2">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row>
    <row r="53" spans="1:68" ht="6" customHeight="1" x14ac:dyDescent="0.2">
      <c r="A53" s="172" t="s">
        <v>80</v>
      </c>
      <c r="B53" s="172"/>
      <c r="C53" s="172"/>
      <c r="D53" s="172"/>
      <c r="E53" s="172"/>
      <c r="F53" s="172"/>
      <c r="G53" s="172"/>
      <c r="H53" s="172"/>
      <c r="I53" s="172"/>
      <c r="J53" s="172"/>
      <c r="K53" s="172"/>
      <c r="L53" s="172"/>
      <c r="M53" s="170" t="s">
        <v>100</v>
      </c>
      <c r="N53" s="170"/>
      <c r="O53" s="170"/>
      <c r="P53" s="170"/>
      <c r="Q53" s="170"/>
      <c r="R53" s="170"/>
      <c r="S53" s="170"/>
      <c r="T53" s="170"/>
      <c r="U53" s="172"/>
      <c r="V53" s="172"/>
      <c r="W53" s="172"/>
      <c r="X53" s="172"/>
      <c r="Y53" s="170" t="s">
        <v>101</v>
      </c>
      <c r="Z53" s="170"/>
      <c r="AA53" s="170"/>
      <c r="AB53" s="170"/>
      <c r="AC53" s="170"/>
      <c r="AD53" s="170"/>
      <c r="AE53" s="170"/>
      <c r="AF53" s="170"/>
      <c r="AG53" s="170"/>
      <c r="AH53" s="172"/>
      <c r="AI53" s="172"/>
      <c r="AJ53" s="172"/>
      <c r="AK53" s="172"/>
      <c r="AL53" s="170" t="s">
        <v>102</v>
      </c>
      <c r="AM53" s="170"/>
      <c r="AN53" s="170"/>
      <c r="AO53" s="170"/>
      <c r="AP53" s="170"/>
      <c r="AQ53" s="170"/>
      <c r="AR53" s="172"/>
      <c r="AS53" s="172"/>
      <c r="AT53" s="172"/>
      <c r="AU53" s="172" t="s">
        <v>103</v>
      </c>
      <c r="AV53" s="172"/>
      <c r="AW53" s="172"/>
      <c r="AX53" s="172"/>
      <c r="AY53" s="172"/>
      <c r="AZ53" s="172"/>
      <c r="BA53" s="172"/>
      <c r="BB53" s="172"/>
      <c r="BC53" s="172"/>
      <c r="BD53" s="172"/>
      <c r="BE53" s="172"/>
      <c r="BF53" s="172"/>
      <c r="BG53" s="172"/>
      <c r="BH53" s="170" t="s">
        <v>104</v>
      </c>
      <c r="BI53" s="170"/>
      <c r="BJ53" s="170"/>
      <c r="BK53" s="170"/>
      <c r="BL53" s="170"/>
      <c r="BM53" s="170"/>
      <c r="BN53" s="89"/>
      <c r="BO53" s="89"/>
      <c r="BP53" s="89"/>
    </row>
    <row r="54" spans="1:68" ht="6" customHeight="1" x14ac:dyDescent="0.2">
      <c r="A54" s="172"/>
      <c r="B54" s="172"/>
      <c r="C54" s="172"/>
      <c r="D54" s="172"/>
      <c r="E54" s="172"/>
      <c r="F54" s="172"/>
      <c r="G54" s="172"/>
      <c r="H54" s="172"/>
      <c r="I54" s="172"/>
      <c r="J54" s="172"/>
      <c r="K54" s="172"/>
      <c r="L54" s="172"/>
      <c r="M54" s="170"/>
      <c r="N54" s="170"/>
      <c r="O54" s="170"/>
      <c r="P54" s="170"/>
      <c r="Q54" s="170"/>
      <c r="R54" s="170"/>
      <c r="S54" s="170"/>
      <c r="T54" s="170"/>
      <c r="U54" s="172"/>
      <c r="V54" s="172"/>
      <c r="W54" s="172"/>
      <c r="X54" s="172"/>
      <c r="Y54" s="170"/>
      <c r="Z54" s="170"/>
      <c r="AA54" s="170"/>
      <c r="AB54" s="170"/>
      <c r="AC54" s="170"/>
      <c r="AD54" s="170"/>
      <c r="AE54" s="170"/>
      <c r="AF54" s="170"/>
      <c r="AG54" s="170"/>
      <c r="AH54" s="172"/>
      <c r="AI54" s="172"/>
      <c r="AJ54" s="172"/>
      <c r="AK54" s="172"/>
      <c r="AL54" s="170"/>
      <c r="AM54" s="170"/>
      <c r="AN54" s="170"/>
      <c r="AO54" s="170"/>
      <c r="AP54" s="170"/>
      <c r="AQ54" s="170"/>
      <c r="AR54" s="172"/>
      <c r="AS54" s="172"/>
      <c r="AT54" s="172"/>
      <c r="AU54" s="172"/>
      <c r="AV54" s="172"/>
      <c r="AW54" s="172"/>
      <c r="AX54" s="172"/>
      <c r="AY54" s="172"/>
      <c r="AZ54" s="172"/>
      <c r="BA54" s="172"/>
      <c r="BB54" s="172"/>
      <c r="BC54" s="172"/>
      <c r="BD54" s="172"/>
      <c r="BE54" s="172"/>
      <c r="BF54" s="172"/>
      <c r="BG54" s="172"/>
      <c r="BH54" s="170"/>
      <c r="BI54" s="170"/>
      <c r="BJ54" s="170"/>
      <c r="BK54" s="170"/>
      <c r="BL54" s="170"/>
      <c r="BM54" s="170"/>
      <c r="BN54" s="89"/>
      <c r="BO54" s="89"/>
      <c r="BP54" s="89"/>
    </row>
    <row r="55" spans="1:68" ht="6" customHeight="1" x14ac:dyDescent="0.2">
      <c r="A55" s="172"/>
      <c r="B55" s="172"/>
      <c r="C55" s="172"/>
      <c r="D55" s="172"/>
      <c r="E55" s="172"/>
      <c r="F55" s="172"/>
      <c r="G55" s="172"/>
      <c r="H55" s="172"/>
      <c r="I55" s="172"/>
      <c r="J55" s="172"/>
      <c r="K55" s="172"/>
      <c r="L55" s="172"/>
      <c r="M55" s="170"/>
      <c r="N55" s="170"/>
      <c r="O55" s="170"/>
      <c r="P55" s="170"/>
      <c r="Q55" s="170"/>
      <c r="R55" s="170"/>
      <c r="S55" s="170"/>
      <c r="T55" s="170"/>
      <c r="U55" s="172"/>
      <c r="V55" s="172"/>
      <c r="W55" s="172"/>
      <c r="X55" s="172"/>
      <c r="Y55" s="170"/>
      <c r="Z55" s="170"/>
      <c r="AA55" s="170"/>
      <c r="AB55" s="170"/>
      <c r="AC55" s="170"/>
      <c r="AD55" s="170"/>
      <c r="AE55" s="170"/>
      <c r="AF55" s="170"/>
      <c r="AG55" s="170"/>
      <c r="AH55" s="172"/>
      <c r="AI55" s="172"/>
      <c r="AJ55" s="172"/>
      <c r="AK55" s="172"/>
      <c r="AL55" s="170"/>
      <c r="AM55" s="170"/>
      <c r="AN55" s="170"/>
      <c r="AO55" s="170"/>
      <c r="AP55" s="170"/>
      <c r="AQ55" s="170"/>
      <c r="AR55" s="172"/>
      <c r="AS55" s="172"/>
      <c r="AT55" s="172"/>
      <c r="AU55" s="172"/>
      <c r="AV55" s="172"/>
      <c r="AW55" s="172"/>
      <c r="AX55" s="172"/>
      <c r="AY55" s="172"/>
      <c r="AZ55" s="172"/>
      <c r="BA55" s="172"/>
      <c r="BB55" s="172"/>
      <c r="BC55" s="172"/>
      <c r="BD55" s="172"/>
      <c r="BE55" s="172"/>
      <c r="BF55" s="172"/>
      <c r="BG55" s="172"/>
      <c r="BH55" s="170"/>
      <c r="BI55" s="170"/>
      <c r="BJ55" s="170"/>
      <c r="BK55" s="170"/>
      <c r="BL55" s="170"/>
      <c r="BM55" s="170"/>
      <c r="BN55" s="89"/>
      <c r="BO55" s="89"/>
      <c r="BP55" s="89"/>
    </row>
    <row r="56" spans="1:68" ht="6" customHeight="1" x14ac:dyDescent="0.2">
      <c r="A56" s="89"/>
      <c r="B56" s="89"/>
      <c r="C56" s="89"/>
      <c r="D56" s="89"/>
      <c r="E56" s="89"/>
      <c r="F56" s="89"/>
      <c r="G56" s="89"/>
      <c r="H56" s="89"/>
      <c r="I56" s="89"/>
      <c r="J56" s="172"/>
      <c r="K56" s="172"/>
      <c r="L56" s="172"/>
      <c r="M56" s="170" t="s">
        <v>105</v>
      </c>
      <c r="N56" s="170"/>
      <c r="O56" s="170"/>
      <c r="P56" s="170"/>
      <c r="Q56" s="170"/>
      <c r="R56" s="170"/>
      <c r="S56" s="170"/>
      <c r="T56" s="170"/>
      <c r="U56" s="170"/>
      <c r="V56" s="170"/>
      <c r="W56" s="170"/>
      <c r="X56" s="170"/>
      <c r="Y56" s="170"/>
      <c r="Z56" s="172"/>
      <c r="AA56" s="172"/>
      <c r="AB56" s="172"/>
      <c r="AC56" s="170" t="s">
        <v>106</v>
      </c>
      <c r="AD56" s="170"/>
      <c r="AE56" s="170"/>
      <c r="AF56" s="170"/>
      <c r="AG56" s="170"/>
      <c r="AH56" s="170"/>
      <c r="AI56" s="170"/>
      <c r="AJ56" s="170"/>
      <c r="AK56" s="170"/>
      <c r="AL56" s="170"/>
      <c r="AM56" s="170"/>
      <c r="AN56" s="170"/>
      <c r="AO56" s="170"/>
      <c r="AP56" s="170"/>
      <c r="AQ56" s="170"/>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row>
    <row r="57" spans="1:68" ht="6" customHeight="1" x14ac:dyDescent="0.2">
      <c r="A57" s="89"/>
      <c r="B57" s="89"/>
      <c r="C57" s="89"/>
      <c r="D57" s="89"/>
      <c r="E57" s="89"/>
      <c r="F57" s="89"/>
      <c r="G57" s="89"/>
      <c r="H57" s="89"/>
      <c r="I57" s="89"/>
      <c r="J57" s="172"/>
      <c r="K57" s="172"/>
      <c r="L57" s="172"/>
      <c r="M57" s="170"/>
      <c r="N57" s="170"/>
      <c r="O57" s="170"/>
      <c r="P57" s="170"/>
      <c r="Q57" s="170"/>
      <c r="R57" s="170"/>
      <c r="S57" s="170"/>
      <c r="T57" s="170"/>
      <c r="U57" s="170"/>
      <c r="V57" s="170"/>
      <c r="W57" s="170"/>
      <c r="X57" s="170"/>
      <c r="Y57" s="170"/>
      <c r="Z57" s="172"/>
      <c r="AA57" s="172"/>
      <c r="AB57" s="172"/>
      <c r="AC57" s="170"/>
      <c r="AD57" s="170"/>
      <c r="AE57" s="170"/>
      <c r="AF57" s="170"/>
      <c r="AG57" s="170"/>
      <c r="AH57" s="170"/>
      <c r="AI57" s="170"/>
      <c r="AJ57" s="170"/>
      <c r="AK57" s="170"/>
      <c r="AL57" s="170"/>
      <c r="AM57" s="170"/>
      <c r="AN57" s="170"/>
      <c r="AO57" s="170"/>
      <c r="AP57" s="170"/>
      <c r="AQ57" s="170"/>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row>
    <row r="58" spans="1:68" ht="6" customHeight="1" x14ac:dyDescent="0.2">
      <c r="A58" s="89"/>
      <c r="B58" s="89"/>
      <c r="C58" s="89"/>
      <c r="D58" s="89"/>
      <c r="E58" s="89"/>
      <c r="F58" s="89"/>
      <c r="G58" s="89"/>
      <c r="H58" s="89"/>
      <c r="I58" s="89"/>
      <c r="J58" s="172"/>
      <c r="K58" s="172"/>
      <c r="L58" s="172"/>
      <c r="M58" s="170"/>
      <c r="N58" s="170"/>
      <c r="O58" s="170"/>
      <c r="P58" s="170"/>
      <c r="Q58" s="170"/>
      <c r="R58" s="170"/>
      <c r="S58" s="170"/>
      <c r="T58" s="170"/>
      <c r="U58" s="170"/>
      <c r="V58" s="170"/>
      <c r="W58" s="170"/>
      <c r="X58" s="170"/>
      <c r="Y58" s="170"/>
      <c r="Z58" s="172"/>
      <c r="AA58" s="172"/>
      <c r="AB58" s="172"/>
      <c r="AC58" s="170"/>
      <c r="AD58" s="170"/>
      <c r="AE58" s="170"/>
      <c r="AF58" s="170"/>
      <c r="AG58" s="170"/>
      <c r="AH58" s="170"/>
      <c r="AI58" s="170"/>
      <c r="AJ58" s="170"/>
      <c r="AK58" s="170"/>
      <c r="AL58" s="170"/>
      <c r="AM58" s="170"/>
      <c r="AN58" s="170"/>
      <c r="AO58" s="170"/>
      <c r="AP58" s="170"/>
      <c r="AQ58" s="170"/>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row>
    <row r="59" spans="1:68" ht="6" customHeight="1" x14ac:dyDescent="0.2">
      <c r="A59" s="89"/>
      <c r="B59" s="89"/>
      <c r="C59" s="89"/>
      <c r="D59" s="89"/>
      <c r="E59" s="89"/>
      <c r="F59" s="89"/>
      <c r="G59" s="89"/>
      <c r="H59" s="89"/>
      <c r="I59" s="89"/>
      <c r="J59" s="89"/>
      <c r="K59" s="89"/>
      <c r="L59" s="89"/>
      <c r="M59" s="89"/>
      <c r="N59" s="89"/>
      <c r="O59" s="89"/>
      <c r="P59" s="89"/>
      <c r="Q59" s="89"/>
      <c r="R59" s="89"/>
      <c r="S59" s="89"/>
      <c r="T59" s="89"/>
      <c r="U59" s="89"/>
      <c r="V59" s="89"/>
      <c r="W59" s="89"/>
      <c r="X59" s="89"/>
      <c r="Y59" s="114"/>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row>
    <row r="60" spans="1:68" ht="6" customHeight="1" x14ac:dyDescent="0.2">
      <c r="A60" s="89"/>
      <c r="B60" s="89"/>
      <c r="C60" s="89"/>
      <c r="D60" s="89"/>
      <c r="E60" s="89"/>
      <c r="F60" s="89"/>
      <c r="G60" s="89"/>
      <c r="H60" s="89"/>
      <c r="I60" s="89"/>
      <c r="J60" s="89"/>
      <c r="K60" s="89"/>
      <c r="L60" s="89"/>
      <c r="M60" s="89"/>
      <c r="N60" s="89"/>
      <c r="O60" s="89"/>
      <c r="P60" s="89"/>
      <c r="Q60" s="89"/>
      <c r="R60" s="89"/>
      <c r="S60" s="89"/>
      <c r="T60" s="89"/>
      <c r="U60" s="89"/>
      <c r="V60" s="114"/>
      <c r="W60" s="89"/>
      <c r="X60" s="89"/>
      <c r="Y60" s="114"/>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row>
    <row r="61" spans="1:68" ht="6" customHeight="1" x14ac:dyDescent="0.2">
      <c r="A61" s="89"/>
      <c r="B61" s="89"/>
      <c r="C61" s="89"/>
      <c r="D61" s="89"/>
      <c r="E61" s="89"/>
      <c r="F61" s="89"/>
      <c r="G61" s="89"/>
      <c r="H61" s="89"/>
      <c r="I61" s="89"/>
      <c r="J61" s="89"/>
      <c r="K61" s="89"/>
      <c r="L61" s="89"/>
      <c r="M61" s="89"/>
      <c r="N61" s="89"/>
      <c r="O61" s="89"/>
      <c r="P61" s="89"/>
      <c r="Q61" s="89"/>
      <c r="R61" s="172" t="s">
        <v>5</v>
      </c>
      <c r="S61" s="192"/>
      <c r="T61" s="183"/>
      <c r="U61" s="184"/>
      <c r="V61" s="115"/>
      <c r="W61" s="183"/>
      <c r="X61" s="184"/>
      <c r="Y61" s="115"/>
      <c r="Z61" s="183"/>
      <c r="AA61" s="184"/>
      <c r="AB61" s="192" t="s">
        <v>92</v>
      </c>
      <c r="AC61" s="192"/>
      <c r="AD61" s="183"/>
      <c r="AE61" s="184"/>
      <c r="AF61" s="115"/>
      <c r="AG61" s="183"/>
      <c r="AH61" s="184"/>
      <c r="AI61" s="115"/>
      <c r="AJ61" s="183"/>
      <c r="AK61" s="184"/>
      <c r="AL61" s="115"/>
      <c r="AM61" s="183"/>
      <c r="AN61" s="184"/>
      <c r="AO61" s="115"/>
      <c r="AP61" s="114"/>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row>
    <row r="62" spans="1:68" ht="6" customHeight="1" x14ac:dyDescent="0.2">
      <c r="A62" s="89"/>
      <c r="B62" s="89"/>
      <c r="C62" s="89"/>
      <c r="D62" s="89"/>
      <c r="E62" s="89"/>
      <c r="F62" s="89"/>
      <c r="G62" s="89"/>
      <c r="H62" s="89"/>
      <c r="I62" s="89"/>
      <c r="J62" s="89"/>
      <c r="K62" s="89"/>
      <c r="L62" s="89"/>
      <c r="M62" s="89"/>
      <c r="N62" s="89"/>
      <c r="O62" s="89"/>
      <c r="P62" s="89"/>
      <c r="Q62" s="89"/>
      <c r="R62" s="172"/>
      <c r="S62" s="192"/>
      <c r="T62" s="185"/>
      <c r="U62" s="186"/>
      <c r="V62" s="115"/>
      <c r="W62" s="185"/>
      <c r="X62" s="186"/>
      <c r="Y62" s="115"/>
      <c r="Z62" s="185"/>
      <c r="AA62" s="186"/>
      <c r="AB62" s="192"/>
      <c r="AC62" s="192"/>
      <c r="AD62" s="185"/>
      <c r="AE62" s="186"/>
      <c r="AF62" s="115"/>
      <c r="AG62" s="185"/>
      <c r="AH62" s="186"/>
      <c r="AI62" s="115"/>
      <c r="AJ62" s="185"/>
      <c r="AK62" s="186"/>
      <c r="AL62" s="115"/>
      <c r="AM62" s="185"/>
      <c r="AN62" s="186"/>
      <c r="AO62" s="115"/>
      <c r="AP62" s="114"/>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row>
    <row r="63" spans="1:68" ht="6" customHeight="1" x14ac:dyDescent="0.2">
      <c r="A63" s="89"/>
      <c r="B63" s="89"/>
      <c r="C63" s="89"/>
      <c r="D63" s="89"/>
      <c r="E63" s="89"/>
      <c r="F63" s="89"/>
      <c r="G63" s="89"/>
      <c r="H63" s="114"/>
      <c r="I63" s="114"/>
      <c r="J63" s="114"/>
      <c r="K63" s="114"/>
      <c r="L63" s="114"/>
      <c r="M63" s="114"/>
      <c r="N63" s="114"/>
      <c r="O63" s="114"/>
      <c r="P63" s="114"/>
      <c r="Q63" s="114"/>
      <c r="R63" s="172"/>
      <c r="S63" s="192"/>
      <c r="T63" s="187"/>
      <c r="U63" s="188"/>
      <c r="V63" s="115"/>
      <c r="W63" s="187"/>
      <c r="X63" s="188"/>
      <c r="Y63" s="115"/>
      <c r="Z63" s="187"/>
      <c r="AA63" s="188"/>
      <c r="AB63" s="192"/>
      <c r="AC63" s="192"/>
      <c r="AD63" s="187"/>
      <c r="AE63" s="188"/>
      <c r="AF63" s="115"/>
      <c r="AG63" s="187"/>
      <c r="AH63" s="188"/>
      <c r="AI63" s="115"/>
      <c r="AJ63" s="187"/>
      <c r="AK63" s="188"/>
      <c r="AL63" s="115"/>
      <c r="AM63" s="187"/>
      <c r="AN63" s="188"/>
      <c r="AO63" s="115"/>
      <c r="AP63" s="114"/>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row>
    <row r="64" spans="1:68" ht="5.25" customHeight="1" x14ac:dyDescent="0.2">
      <c r="A64" s="89"/>
      <c r="B64" s="89"/>
      <c r="C64" s="89"/>
      <c r="D64" s="89"/>
      <c r="E64" s="89"/>
      <c r="F64" s="89"/>
      <c r="G64" s="89"/>
      <c r="H64" s="114"/>
      <c r="I64" s="114"/>
      <c r="J64" s="114"/>
      <c r="K64" s="114"/>
      <c r="L64" s="114"/>
      <c r="M64" s="114"/>
      <c r="N64" s="114"/>
      <c r="O64" s="114"/>
      <c r="P64" s="114"/>
      <c r="Q64" s="114"/>
      <c r="R64" s="9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row>
    <row r="65" spans="1:68" ht="6" customHeight="1" x14ac:dyDescent="0.2">
      <c r="A65" s="89"/>
      <c r="B65" s="89"/>
      <c r="C65" s="189" t="s">
        <v>107</v>
      </c>
      <c r="D65" s="189"/>
      <c r="E65" s="189"/>
      <c r="F65" s="189"/>
      <c r="G65" s="189"/>
      <c r="H65" s="189"/>
      <c r="I65" s="189"/>
      <c r="J65" s="189"/>
      <c r="K65" s="189"/>
      <c r="L65" s="189"/>
      <c r="M65" s="189"/>
      <c r="N65" s="189"/>
      <c r="O65" s="189"/>
      <c r="P65" s="189"/>
      <c r="Q65" s="189"/>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89"/>
      <c r="BC65" s="89"/>
      <c r="BD65" s="89"/>
      <c r="BE65" s="89"/>
      <c r="BF65" s="89"/>
      <c r="BG65" s="89"/>
      <c r="BH65" s="89"/>
      <c r="BI65" s="89"/>
      <c r="BJ65" s="89"/>
      <c r="BK65" s="89"/>
      <c r="BL65" s="89"/>
      <c r="BM65" s="89"/>
      <c r="BN65" s="89"/>
      <c r="BO65" s="89"/>
      <c r="BP65" s="89"/>
    </row>
    <row r="66" spans="1:68" ht="6" customHeight="1" x14ac:dyDescent="0.2">
      <c r="A66" s="89"/>
      <c r="B66" s="89"/>
      <c r="C66" s="189"/>
      <c r="D66" s="189"/>
      <c r="E66" s="189"/>
      <c r="F66" s="189"/>
      <c r="G66" s="189"/>
      <c r="H66" s="189"/>
      <c r="I66" s="189"/>
      <c r="J66" s="189"/>
      <c r="K66" s="189"/>
      <c r="L66" s="189"/>
      <c r="M66" s="189"/>
      <c r="N66" s="189"/>
      <c r="O66" s="189"/>
      <c r="P66" s="189"/>
      <c r="Q66" s="189"/>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89"/>
      <c r="BC66" s="89"/>
      <c r="BD66" s="89"/>
      <c r="BE66" s="89"/>
      <c r="BF66" s="89"/>
      <c r="BG66" s="89"/>
      <c r="BH66" s="89"/>
      <c r="BI66" s="89"/>
      <c r="BJ66" s="89"/>
      <c r="BK66" s="89"/>
      <c r="BL66" s="89"/>
      <c r="BM66" s="89"/>
      <c r="BN66" s="89"/>
      <c r="BO66" s="89"/>
      <c r="BP66" s="89"/>
    </row>
    <row r="67" spans="1:68" ht="6" customHeight="1" x14ac:dyDescent="0.2">
      <c r="A67" s="89"/>
      <c r="B67" s="89"/>
      <c r="C67" s="189"/>
      <c r="D67" s="189"/>
      <c r="E67" s="189"/>
      <c r="F67" s="189"/>
      <c r="G67" s="189"/>
      <c r="H67" s="189"/>
      <c r="I67" s="189"/>
      <c r="J67" s="189"/>
      <c r="K67" s="189"/>
      <c r="L67" s="189"/>
      <c r="M67" s="189"/>
      <c r="N67" s="189"/>
      <c r="O67" s="189"/>
      <c r="P67" s="189"/>
      <c r="Q67" s="189"/>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89"/>
      <c r="BC67" s="89"/>
      <c r="BD67" s="89"/>
      <c r="BE67" s="89"/>
      <c r="BF67" s="89"/>
      <c r="BG67" s="89"/>
      <c r="BH67" s="89"/>
      <c r="BI67" s="89"/>
      <c r="BJ67" s="89"/>
      <c r="BK67" s="89"/>
      <c r="BL67" s="89"/>
      <c r="BM67" s="89"/>
      <c r="BN67" s="89"/>
      <c r="BO67" s="89"/>
      <c r="BP67" s="89"/>
    </row>
    <row r="68" spans="1:68" ht="6" customHeight="1" x14ac:dyDescent="0.2">
      <c r="A68" s="89"/>
      <c r="B68" s="89"/>
      <c r="C68" s="189"/>
      <c r="D68" s="189"/>
      <c r="E68" s="189"/>
      <c r="F68" s="189"/>
      <c r="G68" s="189"/>
      <c r="H68" s="189"/>
      <c r="I68" s="189"/>
      <c r="J68" s="189"/>
      <c r="K68" s="189"/>
      <c r="L68" s="189"/>
      <c r="M68" s="189"/>
      <c r="N68" s="189"/>
      <c r="O68" s="189"/>
      <c r="P68" s="189"/>
      <c r="Q68" s="189"/>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c r="AY68" s="190"/>
      <c r="AZ68" s="190"/>
      <c r="BA68" s="190"/>
      <c r="BB68" s="89"/>
      <c r="BC68" s="89"/>
      <c r="BD68" s="89"/>
      <c r="BE68" s="89"/>
      <c r="BF68" s="89"/>
      <c r="BG68" s="89"/>
      <c r="BH68" s="89"/>
      <c r="BI68" s="89"/>
      <c r="BJ68" s="89"/>
      <c r="BK68" s="89"/>
      <c r="BL68" s="89"/>
      <c r="BM68" s="89"/>
      <c r="BN68" s="89"/>
      <c r="BO68" s="89"/>
      <c r="BP68" s="89"/>
    </row>
    <row r="69" spans="1:68" ht="6" customHeight="1" x14ac:dyDescent="0.2">
      <c r="A69" s="89"/>
      <c r="B69" s="89"/>
      <c r="C69" s="189"/>
      <c r="D69" s="189"/>
      <c r="E69" s="189"/>
      <c r="F69" s="189"/>
      <c r="G69" s="189"/>
      <c r="H69" s="189"/>
      <c r="I69" s="189"/>
      <c r="J69" s="189"/>
      <c r="K69" s="189"/>
      <c r="L69" s="189"/>
      <c r="M69" s="189"/>
      <c r="N69" s="189"/>
      <c r="O69" s="189"/>
      <c r="P69" s="189"/>
      <c r="Q69" s="189"/>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0"/>
      <c r="AZ69" s="190"/>
      <c r="BA69" s="190"/>
      <c r="BB69" s="89"/>
      <c r="BC69" s="89"/>
      <c r="BD69" s="89"/>
      <c r="BE69" s="89"/>
      <c r="BF69" s="89"/>
      <c r="BG69" s="89"/>
      <c r="BH69" s="89"/>
      <c r="BI69" s="89"/>
      <c r="BJ69" s="89"/>
      <c r="BK69" s="89"/>
      <c r="BL69" s="89"/>
      <c r="BM69" s="89"/>
      <c r="BN69" s="89"/>
      <c r="BO69" s="89"/>
      <c r="BP69" s="89"/>
    </row>
    <row r="70" spans="1:68" ht="6" customHeight="1" x14ac:dyDescent="0.2">
      <c r="A70" s="89"/>
      <c r="B70" s="89"/>
      <c r="C70" s="189"/>
      <c r="D70" s="189"/>
      <c r="E70" s="189"/>
      <c r="F70" s="189"/>
      <c r="G70" s="189"/>
      <c r="H70" s="189"/>
      <c r="I70" s="189"/>
      <c r="J70" s="189"/>
      <c r="K70" s="189"/>
      <c r="L70" s="189"/>
      <c r="M70" s="189"/>
      <c r="N70" s="189"/>
      <c r="O70" s="189"/>
      <c r="P70" s="189"/>
      <c r="Q70" s="189"/>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89"/>
      <c r="BC70" s="89"/>
      <c r="BD70" s="89"/>
      <c r="BE70" s="89"/>
      <c r="BF70" s="89"/>
      <c r="BG70" s="89"/>
      <c r="BH70" s="89"/>
      <c r="BI70" s="89"/>
      <c r="BJ70" s="89"/>
      <c r="BK70" s="89"/>
      <c r="BL70" s="89"/>
      <c r="BM70" s="89"/>
      <c r="BN70" s="89"/>
      <c r="BO70" s="89"/>
      <c r="BP70" s="89"/>
    </row>
    <row r="71" spans="1:68" ht="6" customHeight="1" x14ac:dyDescent="0.2">
      <c r="A71" s="89"/>
      <c r="B71" s="89"/>
      <c r="C71" s="116"/>
      <c r="D71" s="116"/>
      <c r="E71" s="116"/>
      <c r="F71" s="116"/>
      <c r="G71" s="116"/>
      <c r="H71" s="116"/>
      <c r="I71" s="116"/>
      <c r="J71" s="116"/>
      <c r="K71" s="116"/>
      <c r="L71" s="116"/>
      <c r="M71" s="116"/>
      <c r="N71" s="116"/>
      <c r="O71" s="116"/>
      <c r="P71" s="116"/>
      <c r="Q71" s="116"/>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115"/>
      <c r="AX71" s="115"/>
      <c r="AY71" s="115"/>
      <c r="AZ71" s="115"/>
      <c r="BA71" s="89"/>
      <c r="BB71" s="89"/>
      <c r="BC71" s="89"/>
      <c r="BD71" s="89"/>
      <c r="BE71" s="89"/>
      <c r="BF71" s="89"/>
      <c r="BG71" s="89"/>
      <c r="BH71" s="89"/>
      <c r="BI71" s="89"/>
      <c r="BJ71" s="89"/>
      <c r="BK71" s="89"/>
      <c r="BL71" s="89"/>
      <c r="BM71" s="89"/>
      <c r="BN71" s="89"/>
      <c r="BO71" s="89"/>
      <c r="BP71" s="89"/>
    </row>
    <row r="72" spans="1:68" ht="6" customHeight="1" x14ac:dyDescent="0.2">
      <c r="A72" s="89"/>
      <c r="B72" s="89"/>
      <c r="C72" s="189" t="s">
        <v>108</v>
      </c>
      <c r="D72" s="189"/>
      <c r="E72" s="189"/>
      <c r="F72" s="189"/>
      <c r="G72" s="189"/>
      <c r="H72" s="189"/>
      <c r="I72" s="189"/>
      <c r="J72" s="189"/>
      <c r="K72" s="189"/>
      <c r="L72" s="189"/>
      <c r="M72" s="189"/>
      <c r="N72" s="189"/>
      <c r="O72" s="189"/>
      <c r="P72" s="189"/>
      <c r="Q72" s="189"/>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89"/>
      <c r="BC72" s="89"/>
      <c r="BD72" s="89"/>
      <c r="BE72" s="89"/>
      <c r="BF72" s="89"/>
      <c r="BG72" s="89"/>
      <c r="BH72" s="89"/>
      <c r="BI72" s="89"/>
      <c r="BJ72" s="89"/>
      <c r="BK72" s="89"/>
      <c r="BL72" s="89"/>
      <c r="BM72" s="89"/>
      <c r="BN72" s="89"/>
      <c r="BO72" s="89"/>
      <c r="BP72" s="89"/>
    </row>
    <row r="73" spans="1:68" ht="6" customHeight="1" x14ac:dyDescent="0.2">
      <c r="A73" s="89"/>
      <c r="B73" s="89"/>
      <c r="C73" s="189"/>
      <c r="D73" s="189"/>
      <c r="E73" s="189"/>
      <c r="F73" s="189"/>
      <c r="G73" s="189"/>
      <c r="H73" s="189"/>
      <c r="I73" s="189"/>
      <c r="J73" s="189"/>
      <c r="K73" s="189"/>
      <c r="L73" s="189"/>
      <c r="M73" s="189"/>
      <c r="N73" s="189"/>
      <c r="O73" s="189"/>
      <c r="P73" s="189"/>
      <c r="Q73" s="189"/>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89"/>
      <c r="BC73" s="89"/>
      <c r="BD73" s="89"/>
      <c r="BE73" s="89"/>
      <c r="BF73" s="89"/>
      <c r="BG73" s="89"/>
      <c r="BH73" s="89"/>
      <c r="BI73" s="89"/>
      <c r="BJ73" s="89"/>
      <c r="BK73" s="89"/>
      <c r="BL73" s="89"/>
      <c r="BM73" s="89"/>
      <c r="BN73" s="89"/>
      <c r="BO73" s="89"/>
      <c r="BP73" s="89"/>
    </row>
    <row r="74" spans="1:68" ht="6" customHeight="1" x14ac:dyDescent="0.2">
      <c r="A74" s="89"/>
      <c r="B74" s="89"/>
      <c r="C74" s="189"/>
      <c r="D74" s="189"/>
      <c r="E74" s="189"/>
      <c r="F74" s="189"/>
      <c r="G74" s="189"/>
      <c r="H74" s="189"/>
      <c r="I74" s="189"/>
      <c r="J74" s="189"/>
      <c r="K74" s="189"/>
      <c r="L74" s="189"/>
      <c r="M74" s="189"/>
      <c r="N74" s="189"/>
      <c r="O74" s="189"/>
      <c r="P74" s="189"/>
      <c r="Q74" s="189"/>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89"/>
      <c r="BC74" s="89"/>
      <c r="BD74" s="89"/>
      <c r="BE74" s="89"/>
      <c r="BF74" s="89"/>
      <c r="BG74" s="89"/>
      <c r="BH74" s="89"/>
      <c r="BI74" s="89"/>
      <c r="BJ74" s="89"/>
      <c r="BK74" s="89"/>
      <c r="BL74" s="89"/>
      <c r="BM74" s="89"/>
      <c r="BN74" s="89"/>
      <c r="BO74" s="89"/>
      <c r="BP74" s="89"/>
    </row>
    <row r="75" spans="1:68" ht="6" customHeight="1" x14ac:dyDescent="0.2">
      <c r="A75" s="89"/>
      <c r="B75" s="89"/>
      <c r="C75" s="189"/>
      <c r="D75" s="189"/>
      <c r="E75" s="189"/>
      <c r="F75" s="189"/>
      <c r="G75" s="189"/>
      <c r="H75" s="189"/>
      <c r="I75" s="189"/>
      <c r="J75" s="189"/>
      <c r="K75" s="189"/>
      <c r="L75" s="189"/>
      <c r="M75" s="189"/>
      <c r="N75" s="189"/>
      <c r="O75" s="189"/>
      <c r="P75" s="189"/>
      <c r="Q75" s="189"/>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89"/>
      <c r="BC75" s="89"/>
      <c r="BD75" s="89"/>
      <c r="BE75" s="89"/>
      <c r="BF75" s="89"/>
      <c r="BG75" s="89"/>
      <c r="BH75" s="89"/>
      <c r="BI75" s="89"/>
      <c r="BJ75" s="89"/>
      <c r="BK75" s="89"/>
      <c r="BL75" s="89"/>
      <c r="BM75" s="89"/>
      <c r="BN75" s="89"/>
      <c r="BO75" s="89"/>
      <c r="BP75" s="89"/>
    </row>
    <row r="76" spans="1:68" ht="6" customHeight="1" x14ac:dyDescent="0.2">
      <c r="A76" s="89"/>
      <c r="B76" s="89"/>
      <c r="C76" s="189"/>
      <c r="D76" s="189"/>
      <c r="E76" s="189"/>
      <c r="F76" s="189"/>
      <c r="G76" s="189"/>
      <c r="H76" s="189"/>
      <c r="I76" s="189"/>
      <c r="J76" s="189"/>
      <c r="K76" s="189"/>
      <c r="L76" s="189"/>
      <c r="M76" s="189"/>
      <c r="N76" s="189"/>
      <c r="O76" s="189"/>
      <c r="P76" s="189"/>
      <c r="Q76" s="189"/>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0"/>
      <c r="AZ76" s="190"/>
      <c r="BA76" s="190"/>
      <c r="BB76" s="89"/>
      <c r="BC76" s="89"/>
      <c r="BD76" s="89"/>
      <c r="BE76" s="89"/>
      <c r="BF76" s="89"/>
      <c r="BG76" s="89"/>
      <c r="BH76" s="89"/>
      <c r="BI76" s="89"/>
      <c r="BJ76" s="89"/>
      <c r="BK76" s="89"/>
      <c r="BL76" s="89"/>
      <c r="BM76" s="89"/>
      <c r="BN76" s="89"/>
      <c r="BO76" s="89"/>
      <c r="BP76" s="89"/>
    </row>
    <row r="77" spans="1:68" ht="6" customHeight="1" x14ac:dyDescent="0.2">
      <c r="A77" s="89"/>
      <c r="B77" s="89"/>
      <c r="C77" s="189"/>
      <c r="D77" s="189"/>
      <c r="E77" s="189"/>
      <c r="F77" s="189"/>
      <c r="G77" s="189"/>
      <c r="H77" s="189"/>
      <c r="I77" s="189"/>
      <c r="J77" s="189"/>
      <c r="K77" s="189"/>
      <c r="L77" s="189"/>
      <c r="M77" s="189"/>
      <c r="N77" s="189"/>
      <c r="O77" s="189"/>
      <c r="P77" s="189"/>
      <c r="Q77" s="189"/>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89"/>
      <c r="BC77" s="89"/>
      <c r="BD77" s="89"/>
      <c r="BE77" s="89"/>
      <c r="BF77" s="89"/>
      <c r="BG77" s="89"/>
      <c r="BH77" s="89"/>
      <c r="BI77" s="89"/>
      <c r="BJ77" s="89"/>
      <c r="BK77" s="89"/>
      <c r="BL77" s="89"/>
      <c r="BM77" s="89"/>
      <c r="BN77" s="89"/>
      <c r="BO77" s="89"/>
      <c r="BP77" s="89"/>
    </row>
    <row r="78" spans="1:68" ht="6" customHeight="1" x14ac:dyDescent="0.2">
      <c r="A78" s="89"/>
      <c r="B78" s="89"/>
      <c r="C78" s="116"/>
      <c r="D78" s="116"/>
      <c r="E78" s="116"/>
      <c r="F78" s="116"/>
      <c r="G78" s="116"/>
      <c r="H78" s="116"/>
      <c r="I78" s="116"/>
      <c r="J78" s="116"/>
      <c r="K78" s="116"/>
      <c r="L78" s="116"/>
      <c r="M78" s="116"/>
      <c r="N78" s="116"/>
      <c r="O78" s="116"/>
      <c r="P78" s="116"/>
      <c r="Q78" s="116"/>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89"/>
      <c r="BB78" s="89"/>
      <c r="BC78" s="89"/>
      <c r="BD78" s="89"/>
      <c r="BE78" s="89"/>
      <c r="BF78" s="89"/>
      <c r="BG78" s="89"/>
      <c r="BH78" s="89"/>
      <c r="BI78" s="89"/>
      <c r="BJ78" s="89"/>
      <c r="BK78" s="89"/>
      <c r="BL78" s="89"/>
      <c r="BM78" s="89"/>
      <c r="BN78" s="89"/>
      <c r="BO78" s="89"/>
      <c r="BP78" s="89"/>
    </row>
    <row r="79" spans="1:68" ht="6" customHeight="1" x14ac:dyDescent="0.2">
      <c r="A79" s="89"/>
      <c r="B79" s="89"/>
      <c r="C79" s="189" t="s">
        <v>109</v>
      </c>
      <c r="D79" s="189"/>
      <c r="E79" s="189"/>
      <c r="F79" s="189"/>
      <c r="G79" s="189"/>
      <c r="H79" s="189"/>
      <c r="I79" s="189"/>
      <c r="J79" s="189"/>
      <c r="K79" s="189"/>
      <c r="L79" s="189"/>
      <c r="M79" s="189"/>
      <c r="N79" s="189"/>
      <c r="O79" s="189"/>
      <c r="P79" s="189"/>
      <c r="Q79" s="189"/>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89"/>
      <c r="BC79" s="89"/>
      <c r="BD79" s="89"/>
      <c r="BE79" s="89"/>
      <c r="BF79" s="89"/>
      <c r="BG79" s="89"/>
      <c r="BH79" s="89"/>
      <c r="BI79" s="89"/>
      <c r="BJ79" s="89"/>
      <c r="BK79" s="89"/>
      <c r="BL79" s="89"/>
      <c r="BM79" s="89"/>
      <c r="BN79" s="89"/>
      <c r="BO79" s="89"/>
      <c r="BP79" s="89"/>
    </row>
    <row r="80" spans="1:68" ht="6" customHeight="1" x14ac:dyDescent="0.2">
      <c r="A80" s="89"/>
      <c r="B80" s="89"/>
      <c r="C80" s="189"/>
      <c r="D80" s="189"/>
      <c r="E80" s="189"/>
      <c r="F80" s="189"/>
      <c r="G80" s="189"/>
      <c r="H80" s="189"/>
      <c r="I80" s="189"/>
      <c r="J80" s="189"/>
      <c r="K80" s="189"/>
      <c r="L80" s="189"/>
      <c r="M80" s="189"/>
      <c r="N80" s="189"/>
      <c r="O80" s="189"/>
      <c r="P80" s="189"/>
      <c r="Q80" s="189"/>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89"/>
      <c r="BC80" s="89"/>
      <c r="BD80" s="89"/>
      <c r="BE80" s="89"/>
      <c r="BF80" s="89"/>
      <c r="BG80" s="89"/>
      <c r="BH80" s="89"/>
      <c r="BI80" s="89"/>
      <c r="BJ80" s="89"/>
      <c r="BK80" s="89"/>
      <c r="BL80" s="89"/>
      <c r="BM80" s="89"/>
      <c r="BN80" s="89"/>
      <c r="BO80" s="89"/>
      <c r="BP80" s="89"/>
    </row>
    <row r="81" spans="1:68" ht="6" customHeight="1" x14ac:dyDescent="0.2">
      <c r="A81" s="89"/>
      <c r="B81" s="89"/>
      <c r="C81" s="189"/>
      <c r="D81" s="189"/>
      <c r="E81" s="189"/>
      <c r="F81" s="189"/>
      <c r="G81" s="189"/>
      <c r="H81" s="189"/>
      <c r="I81" s="189"/>
      <c r="J81" s="189"/>
      <c r="K81" s="189"/>
      <c r="L81" s="189"/>
      <c r="M81" s="189"/>
      <c r="N81" s="189"/>
      <c r="O81" s="189"/>
      <c r="P81" s="189"/>
      <c r="Q81" s="189"/>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89"/>
      <c r="BC81" s="89"/>
      <c r="BD81" s="89"/>
      <c r="BE81" s="89"/>
      <c r="BF81" s="172" t="s">
        <v>110</v>
      </c>
      <c r="BG81" s="172"/>
      <c r="BH81" s="172"/>
      <c r="BI81" s="172"/>
      <c r="BJ81" s="172"/>
      <c r="BK81" s="172"/>
      <c r="BL81" s="172"/>
      <c r="BM81" s="172" t="s">
        <v>111</v>
      </c>
      <c r="BN81" s="172"/>
      <c r="BO81" s="89"/>
      <c r="BP81" s="89"/>
    </row>
    <row r="82" spans="1:68" ht="6" customHeight="1" x14ac:dyDescent="0.2">
      <c r="A82" s="89"/>
      <c r="B82" s="89"/>
      <c r="C82" s="189"/>
      <c r="D82" s="189"/>
      <c r="E82" s="189"/>
      <c r="F82" s="189"/>
      <c r="G82" s="189"/>
      <c r="H82" s="189"/>
      <c r="I82" s="189"/>
      <c r="J82" s="189"/>
      <c r="K82" s="189"/>
      <c r="L82" s="189"/>
      <c r="M82" s="189"/>
      <c r="N82" s="189"/>
      <c r="O82" s="189"/>
      <c r="P82" s="189"/>
      <c r="Q82" s="189"/>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89"/>
      <c r="BC82" s="89"/>
      <c r="BD82" s="89"/>
      <c r="BE82" s="89"/>
      <c r="BF82" s="172"/>
      <c r="BG82" s="172"/>
      <c r="BH82" s="172"/>
      <c r="BI82" s="172"/>
      <c r="BJ82" s="172"/>
      <c r="BK82" s="172"/>
      <c r="BL82" s="172"/>
      <c r="BM82" s="172"/>
      <c r="BN82" s="172"/>
      <c r="BO82" s="89"/>
      <c r="BP82" s="89"/>
    </row>
    <row r="83" spans="1:68" ht="6" customHeight="1" x14ac:dyDescent="0.2">
      <c r="A83" s="89"/>
      <c r="B83" s="89"/>
      <c r="C83" s="116"/>
      <c r="D83" s="116"/>
      <c r="E83" s="116"/>
      <c r="F83" s="116"/>
      <c r="G83" s="116"/>
      <c r="H83" s="116"/>
      <c r="I83" s="116"/>
      <c r="J83" s="116"/>
      <c r="K83" s="116"/>
      <c r="L83" s="116"/>
      <c r="M83" s="116"/>
      <c r="N83" s="116"/>
      <c r="O83" s="116"/>
      <c r="P83" s="116"/>
      <c r="Q83" s="116"/>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89"/>
      <c r="BB83" s="89"/>
      <c r="BC83" s="89"/>
      <c r="BD83" s="89"/>
      <c r="BE83" s="89"/>
      <c r="BF83" s="172"/>
      <c r="BG83" s="172"/>
      <c r="BH83" s="172"/>
      <c r="BI83" s="172"/>
      <c r="BJ83" s="172"/>
      <c r="BK83" s="172"/>
      <c r="BL83" s="172"/>
      <c r="BM83" s="172"/>
      <c r="BN83" s="172"/>
      <c r="BO83" s="89"/>
      <c r="BP83" s="89"/>
    </row>
    <row r="84" spans="1:68" ht="6" customHeight="1" x14ac:dyDescent="0.2">
      <c r="A84" s="89"/>
      <c r="B84" s="89"/>
      <c r="C84" s="189" t="s">
        <v>112</v>
      </c>
      <c r="D84" s="189"/>
      <c r="E84" s="189"/>
      <c r="F84" s="189"/>
      <c r="G84" s="189"/>
      <c r="H84" s="189"/>
      <c r="I84" s="189"/>
      <c r="J84" s="189"/>
      <c r="K84" s="189"/>
      <c r="L84" s="189"/>
      <c r="M84" s="189"/>
      <c r="N84" s="189"/>
      <c r="O84" s="189"/>
      <c r="P84" s="189"/>
      <c r="Q84" s="189"/>
      <c r="R84" s="192" t="s">
        <v>113</v>
      </c>
      <c r="S84" s="192"/>
      <c r="T84" s="194"/>
      <c r="U84" s="194"/>
      <c r="V84" s="194"/>
      <c r="W84" s="194"/>
      <c r="X84" s="194"/>
      <c r="Y84" s="194"/>
      <c r="Z84" s="194"/>
      <c r="AA84" s="194"/>
      <c r="AB84" s="194"/>
      <c r="AC84" s="192" t="s">
        <v>114</v>
      </c>
      <c r="AD84" s="192"/>
      <c r="AE84" s="194"/>
      <c r="AF84" s="194"/>
      <c r="AG84" s="194"/>
      <c r="AH84" s="194"/>
      <c r="AI84" s="194"/>
      <c r="AJ84" s="194"/>
      <c r="AK84" s="194"/>
      <c r="AL84" s="194"/>
      <c r="AM84" s="194"/>
      <c r="AN84" s="194"/>
      <c r="AO84" s="117"/>
      <c r="AP84" s="192" t="s">
        <v>115</v>
      </c>
      <c r="AQ84" s="192"/>
      <c r="AR84" s="114"/>
      <c r="AS84" s="194"/>
      <c r="AT84" s="194"/>
      <c r="AU84" s="194"/>
      <c r="AV84" s="194"/>
      <c r="AW84" s="194"/>
      <c r="AX84" s="194"/>
      <c r="AY84" s="194"/>
      <c r="AZ84" s="194"/>
      <c r="BA84" s="194"/>
      <c r="BB84" s="89"/>
      <c r="BC84" s="89"/>
      <c r="BD84" s="89"/>
      <c r="BE84" s="89"/>
      <c r="BF84" s="172"/>
      <c r="BG84" s="172"/>
      <c r="BH84" s="172"/>
      <c r="BI84" s="172"/>
      <c r="BJ84" s="172"/>
      <c r="BK84" s="172"/>
      <c r="BL84" s="172"/>
      <c r="BM84" s="172"/>
      <c r="BN84" s="172"/>
      <c r="BO84" s="89"/>
      <c r="BP84" s="89"/>
    </row>
    <row r="85" spans="1:68" ht="6" customHeight="1" x14ac:dyDescent="0.2">
      <c r="A85" s="89"/>
      <c r="B85" s="89"/>
      <c r="C85" s="189"/>
      <c r="D85" s="189"/>
      <c r="E85" s="189"/>
      <c r="F85" s="189"/>
      <c r="G85" s="189"/>
      <c r="H85" s="189"/>
      <c r="I85" s="189"/>
      <c r="J85" s="189"/>
      <c r="K85" s="189"/>
      <c r="L85" s="189"/>
      <c r="M85" s="189"/>
      <c r="N85" s="189"/>
      <c r="O85" s="189"/>
      <c r="P85" s="189"/>
      <c r="Q85" s="189"/>
      <c r="R85" s="192"/>
      <c r="S85" s="192"/>
      <c r="T85" s="194"/>
      <c r="U85" s="194"/>
      <c r="V85" s="194"/>
      <c r="W85" s="194"/>
      <c r="X85" s="194"/>
      <c r="Y85" s="194"/>
      <c r="Z85" s="194"/>
      <c r="AA85" s="194"/>
      <c r="AB85" s="194"/>
      <c r="AC85" s="192"/>
      <c r="AD85" s="192"/>
      <c r="AE85" s="194"/>
      <c r="AF85" s="194"/>
      <c r="AG85" s="194"/>
      <c r="AH85" s="194"/>
      <c r="AI85" s="194"/>
      <c r="AJ85" s="194"/>
      <c r="AK85" s="194"/>
      <c r="AL85" s="194"/>
      <c r="AM85" s="194"/>
      <c r="AN85" s="194"/>
      <c r="AO85" s="117"/>
      <c r="AP85" s="192"/>
      <c r="AQ85" s="192"/>
      <c r="AR85" s="114"/>
      <c r="AS85" s="194"/>
      <c r="AT85" s="194"/>
      <c r="AU85" s="194"/>
      <c r="AV85" s="194"/>
      <c r="AW85" s="194"/>
      <c r="AX85" s="194"/>
      <c r="AY85" s="194"/>
      <c r="AZ85" s="194"/>
      <c r="BA85" s="194"/>
      <c r="BB85" s="89"/>
      <c r="BC85" s="89"/>
      <c r="BD85" s="89"/>
      <c r="BE85" s="89"/>
      <c r="BF85" s="89"/>
      <c r="BG85" s="95"/>
      <c r="BH85" s="95"/>
      <c r="BI85" s="95"/>
      <c r="BJ85" s="95"/>
      <c r="BK85" s="95"/>
      <c r="BL85" s="95"/>
      <c r="BM85" s="95"/>
      <c r="BN85" s="95"/>
      <c r="BO85" s="95"/>
      <c r="BP85" s="89"/>
    </row>
    <row r="86" spans="1:68" ht="6" customHeight="1" x14ac:dyDescent="0.2">
      <c r="A86" s="89"/>
      <c r="B86" s="89"/>
      <c r="C86" s="189"/>
      <c r="D86" s="189"/>
      <c r="E86" s="189"/>
      <c r="F86" s="189"/>
      <c r="G86" s="189"/>
      <c r="H86" s="189"/>
      <c r="I86" s="189"/>
      <c r="J86" s="189"/>
      <c r="K86" s="189"/>
      <c r="L86" s="189"/>
      <c r="M86" s="189"/>
      <c r="N86" s="189"/>
      <c r="O86" s="189"/>
      <c r="P86" s="189"/>
      <c r="Q86" s="189"/>
      <c r="R86" s="192"/>
      <c r="S86" s="192"/>
      <c r="T86" s="194"/>
      <c r="U86" s="194"/>
      <c r="V86" s="194"/>
      <c r="W86" s="194"/>
      <c r="X86" s="194"/>
      <c r="Y86" s="194"/>
      <c r="Z86" s="194"/>
      <c r="AA86" s="194"/>
      <c r="AB86" s="194"/>
      <c r="AC86" s="192"/>
      <c r="AD86" s="192"/>
      <c r="AE86" s="194"/>
      <c r="AF86" s="194"/>
      <c r="AG86" s="194"/>
      <c r="AH86" s="194"/>
      <c r="AI86" s="194"/>
      <c r="AJ86" s="194"/>
      <c r="AK86" s="194"/>
      <c r="AL86" s="194"/>
      <c r="AM86" s="194"/>
      <c r="AN86" s="194"/>
      <c r="AO86" s="117"/>
      <c r="AP86" s="192"/>
      <c r="AQ86" s="192"/>
      <c r="AR86" s="114"/>
      <c r="AS86" s="194"/>
      <c r="AT86" s="194"/>
      <c r="AU86" s="194"/>
      <c r="AV86" s="194"/>
      <c r="AW86" s="194"/>
      <c r="AX86" s="194"/>
      <c r="AY86" s="194"/>
      <c r="AZ86" s="194"/>
      <c r="BA86" s="194"/>
      <c r="BB86" s="89"/>
      <c r="BC86" s="89"/>
      <c r="BD86" s="89"/>
      <c r="BE86" s="89"/>
      <c r="BF86" s="172" t="s">
        <v>116</v>
      </c>
      <c r="BG86" s="172"/>
      <c r="BH86" s="172"/>
      <c r="BI86" s="172"/>
      <c r="BJ86" s="172"/>
      <c r="BK86" s="172"/>
      <c r="BL86" s="172"/>
      <c r="BM86" s="95"/>
      <c r="BN86" s="89"/>
      <c r="BO86" s="89"/>
      <c r="BP86" s="89"/>
    </row>
    <row r="87" spans="1:68" ht="6" customHeight="1" x14ac:dyDescent="0.2">
      <c r="A87" s="89"/>
      <c r="B87" s="89"/>
      <c r="C87" s="189"/>
      <c r="D87" s="189"/>
      <c r="E87" s="189"/>
      <c r="F87" s="189"/>
      <c r="G87" s="189"/>
      <c r="H87" s="189"/>
      <c r="I87" s="189"/>
      <c r="J87" s="189"/>
      <c r="K87" s="189"/>
      <c r="L87" s="189"/>
      <c r="M87" s="189"/>
      <c r="N87" s="189"/>
      <c r="O87" s="189"/>
      <c r="P87" s="189"/>
      <c r="Q87" s="189"/>
      <c r="R87" s="193"/>
      <c r="S87" s="193"/>
      <c r="T87" s="195"/>
      <c r="U87" s="195"/>
      <c r="V87" s="195"/>
      <c r="W87" s="195"/>
      <c r="X87" s="195"/>
      <c r="Y87" s="195"/>
      <c r="Z87" s="195"/>
      <c r="AA87" s="195"/>
      <c r="AB87" s="195"/>
      <c r="AC87" s="193"/>
      <c r="AD87" s="193"/>
      <c r="AE87" s="195"/>
      <c r="AF87" s="195"/>
      <c r="AG87" s="195"/>
      <c r="AH87" s="195"/>
      <c r="AI87" s="195"/>
      <c r="AJ87" s="195"/>
      <c r="AK87" s="195"/>
      <c r="AL87" s="195"/>
      <c r="AM87" s="195"/>
      <c r="AN87" s="195"/>
      <c r="AO87" s="118"/>
      <c r="AP87" s="193"/>
      <c r="AQ87" s="193"/>
      <c r="AR87" s="119"/>
      <c r="AS87" s="195"/>
      <c r="AT87" s="195"/>
      <c r="AU87" s="195"/>
      <c r="AV87" s="195"/>
      <c r="AW87" s="195"/>
      <c r="AX87" s="195"/>
      <c r="AY87" s="195"/>
      <c r="AZ87" s="195"/>
      <c r="BA87" s="195"/>
      <c r="BB87" s="89"/>
      <c r="BC87" s="89"/>
      <c r="BD87" s="89"/>
      <c r="BE87" s="89"/>
      <c r="BF87" s="172"/>
      <c r="BG87" s="172"/>
      <c r="BH87" s="172"/>
      <c r="BI87" s="172"/>
      <c r="BJ87" s="172"/>
      <c r="BK87" s="172"/>
      <c r="BL87" s="172"/>
      <c r="BM87" s="95"/>
      <c r="BN87" s="89"/>
      <c r="BO87" s="89"/>
      <c r="BP87" s="89"/>
    </row>
    <row r="88" spans="1:68" ht="6" customHeight="1" x14ac:dyDescent="0.2">
      <c r="A88" s="89"/>
      <c r="B88" s="89"/>
      <c r="C88" s="116"/>
      <c r="D88" s="116"/>
      <c r="E88" s="116"/>
      <c r="F88" s="116"/>
      <c r="G88" s="116"/>
      <c r="H88" s="116"/>
      <c r="I88" s="116"/>
      <c r="J88" s="116"/>
      <c r="K88" s="116"/>
      <c r="L88" s="116"/>
      <c r="M88" s="116"/>
      <c r="N88" s="116"/>
      <c r="O88" s="116"/>
      <c r="P88" s="116"/>
      <c r="Q88" s="116"/>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15"/>
      <c r="AP88" s="115"/>
      <c r="AQ88" s="115"/>
      <c r="AR88" s="115"/>
      <c r="AS88" s="115"/>
      <c r="AT88" s="115"/>
      <c r="AU88" s="115"/>
      <c r="AV88" s="115"/>
      <c r="AW88" s="115"/>
      <c r="AX88" s="115"/>
      <c r="AY88" s="114"/>
      <c r="AZ88" s="114"/>
      <c r="BA88" s="89"/>
      <c r="BB88" s="89"/>
      <c r="BC88" s="89"/>
      <c r="BD88" s="89"/>
      <c r="BE88" s="89"/>
      <c r="BF88" s="95"/>
      <c r="BG88" s="95"/>
      <c r="BH88" s="95"/>
      <c r="BI88" s="95"/>
      <c r="BJ88" s="95"/>
      <c r="BK88" s="95"/>
      <c r="BL88" s="95"/>
      <c r="BM88" s="95"/>
      <c r="BN88" s="89"/>
      <c r="BO88" s="89"/>
      <c r="BP88" s="89"/>
    </row>
    <row r="89" spans="1:68" ht="6" customHeight="1" x14ac:dyDescent="0.2">
      <c r="A89" s="89"/>
      <c r="B89" s="89"/>
      <c r="C89" s="170" t="s">
        <v>117</v>
      </c>
      <c r="D89" s="170"/>
      <c r="E89" s="170"/>
      <c r="F89" s="170"/>
      <c r="G89" s="170"/>
      <c r="H89" s="170"/>
      <c r="I89" s="170"/>
      <c r="J89" s="170"/>
      <c r="K89" s="170"/>
      <c r="L89" s="170"/>
      <c r="M89" s="170"/>
      <c r="N89" s="170"/>
      <c r="O89" s="170"/>
      <c r="P89" s="170"/>
      <c r="Q89" s="170"/>
      <c r="R89" s="192" t="s">
        <v>118</v>
      </c>
      <c r="S89" s="192"/>
      <c r="T89" s="194"/>
      <c r="U89" s="194"/>
      <c r="V89" s="194"/>
      <c r="W89" s="194"/>
      <c r="X89" s="194"/>
      <c r="Y89" s="194"/>
      <c r="Z89" s="194"/>
      <c r="AA89" s="194"/>
      <c r="AB89" s="194"/>
      <c r="AC89" s="192" t="s">
        <v>119</v>
      </c>
      <c r="AD89" s="192"/>
      <c r="AE89" s="194"/>
      <c r="AF89" s="194"/>
      <c r="AG89" s="194"/>
      <c r="AH89" s="194"/>
      <c r="AI89" s="194"/>
      <c r="AJ89" s="194"/>
      <c r="AK89" s="194"/>
      <c r="AL89" s="194"/>
      <c r="AM89" s="194"/>
      <c r="AN89" s="194"/>
      <c r="AO89" s="117"/>
      <c r="AP89" s="192" t="s">
        <v>115</v>
      </c>
      <c r="AQ89" s="192"/>
      <c r="AR89" s="114"/>
      <c r="AS89" s="194"/>
      <c r="AT89" s="194"/>
      <c r="AU89" s="194"/>
      <c r="AV89" s="194"/>
      <c r="AW89" s="194"/>
      <c r="AX89" s="194"/>
      <c r="AY89" s="194"/>
      <c r="AZ89" s="194"/>
      <c r="BA89" s="194"/>
      <c r="BB89" s="89"/>
      <c r="BC89" s="89"/>
      <c r="BD89" s="89"/>
      <c r="BE89" s="89"/>
      <c r="BF89" s="95"/>
      <c r="BG89" s="95"/>
      <c r="BH89" s="95"/>
      <c r="BI89" s="95"/>
      <c r="BJ89" s="95"/>
      <c r="BK89" s="95"/>
      <c r="BL89" s="95"/>
      <c r="BM89" s="89"/>
      <c r="BN89" s="89"/>
      <c r="BO89" s="89"/>
      <c r="BP89" s="89"/>
    </row>
    <row r="90" spans="1:68" ht="6" customHeight="1" x14ac:dyDescent="0.2">
      <c r="A90" s="89"/>
      <c r="B90" s="89"/>
      <c r="C90" s="170"/>
      <c r="D90" s="170"/>
      <c r="E90" s="170"/>
      <c r="F90" s="170"/>
      <c r="G90" s="170"/>
      <c r="H90" s="170"/>
      <c r="I90" s="170"/>
      <c r="J90" s="170"/>
      <c r="K90" s="170"/>
      <c r="L90" s="170"/>
      <c r="M90" s="170"/>
      <c r="N90" s="170"/>
      <c r="O90" s="170"/>
      <c r="P90" s="170"/>
      <c r="Q90" s="170"/>
      <c r="R90" s="192"/>
      <c r="S90" s="192"/>
      <c r="T90" s="194"/>
      <c r="U90" s="194"/>
      <c r="V90" s="194"/>
      <c r="W90" s="194"/>
      <c r="X90" s="194"/>
      <c r="Y90" s="194"/>
      <c r="Z90" s="194"/>
      <c r="AA90" s="194"/>
      <c r="AB90" s="194"/>
      <c r="AC90" s="192"/>
      <c r="AD90" s="192"/>
      <c r="AE90" s="194"/>
      <c r="AF90" s="194"/>
      <c r="AG90" s="194"/>
      <c r="AH90" s="194"/>
      <c r="AI90" s="194"/>
      <c r="AJ90" s="194"/>
      <c r="AK90" s="194"/>
      <c r="AL90" s="194"/>
      <c r="AM90" s="194"/>
      <c r="AN90" s="194"/>
      <c r="AO90" s="117"/>
      <c r="AP90" s="192"/>
      <c r="AQ90" s="192"/>
      <c r="AR90" s="114"/>
      <c r="AS90" s="194"/>
      <c r="AT90" s="194"/>
      <c r="AU90" s="194"/>
      <c r="AV90" s="194"/>
      <c r="AW90" s="194"/>
      <c r="AX90" s="194"/>
      <c r="AY90" s="194"/>
      <c r="AZ90" s="194"/>
      <c r="BA90" s="194"/>
      <c r="BB90" s="89"/>
      <c r="BC90" s="89"/>
      <c r="BD90" s="89"/>
      <c r="BE90" s="89"/>
      <c r="BF90" s="95"/>
      <c r="BG90" s="95"/>
      <c r="BH90" s="95"/>
      <c r="BI90" s="95"/>
      <c r="BJ90" s="95"/>
      <c r="BK90" s="95"/>
      <c r="BL90" s="95"/>
      <c r="BM90" s="89"/>
      <c r="BN90" s="89"/>
      <c r="BO90" s="89"/>
      <c r="BP90" s="89"/>
    </row>
    <row r="91" spans="1:68" ht="6" customHeight="1" x14ac:dyDescent="0.2">
      <c r="A91" s="89"/>
      <c r="B91" s="89"/>
      <c r="C91" s="170"/>
      <c r="D91" s="170"/>
      <c r="E91" s="170"/>
      <c r="F91" s="170"/>
      <c r="G91" s="170"/>
      <c r="H91" s="170"/>
      <c r="I91" s="170"/>
      <c r="J91" s="170"/>
      <c r="K91" s="170"/>
      <c r="L91" s="170"/>
      <c r="M91" s="170"/>
      <c r="N91" s="170"/>
      <c r="O91" s="170"/>
      <c r="P91" s="170"/>
      <c r="Q91" s="170"/>
      <c r="R91" s="192"/>
      <c r="S91" s="192"/>
      <c r="T91" s="194"/>
      <c r="U91" s="194"/>
      <c r="V91" s="194"/>
      <c r="W91" s="194"/>
      <c r="X91" s="194"/>
      <c r="Y91" s="194"/>
      <c r="Z91" s="194"/>
      <c r="AA91" s="194"/>
      <c r="AB91" s="194"/>
      <c r="AC91" s="192"/>
      <c r="AD91" s="192"/>
      <c r="AE91" s="194"/>
      <c r="AF91" s="194"/>
      <c r="AG91" s="194"/>
      <c r="AH91" s="194"/>
      <c r="AI91" s="194"/>
      <c r="AJ91" s="194"/>
      <c r="AK91" s="194"/>
      <c r="AL91" s="194"/>
      <c r="AM91" s="194"/>
      <c r="AN91" s="194"/>
      <c r="AO91" s="117"/>
      <c r="AP91" s="192"/>
      <c r="AQ91" s="192"/>
      <c r="AR91" s="114"/>
      <c r="AS91" s="194"/>
      <c r="AT91" s="194"/>
      <c r="AU91" s="194"/>
      <c r="AV91" s="194"/>
      <c r="AW91" s="194"/>
      <c r="AX91" s="194"/>
      <c r="AY91" s="194"/>
      <c r="AZ91" s="194"/>
      <c r="BA91" s="194"/>
      <c r="BB91" s="89"/>
      <c r="BC91" s="89"/>
      <c r="BD91" s="89"/>
      <c r="BE91" s="89"/>
      <c r="BF91" s="95"/>
      <c r="BG91" s="95"/>
      <c r="BH91" s="95"/>
      <c r="BI91" s="95"/>
      <c r="BJ91" s="95"/>
      <c r="BK91" s="95"/>
      <c r="BL91" s="95"/>
      <c r="BM91" s="89"/>
      <c r="BN91" s="89"/>
      <c r="BO91" s="89"/>
      <c r="BP91" s="89"/>
    </row>
    <row r="92" spans="1:68" ht="6" customHeight="1" x14ac:dyDescent="0.2">
      <c r="A92" s="89"/>
      <c r="B92" s="89"/>
      <c r="C92" s="170"/>
      <c r="D92" s="170"/>
      <c r="E92" s="170"/>
      <c r="F92" s="170"/>
      <c r="G92" s="170"/>
      <c r="H92" s="170"/>
      <c r="I92" s="170"/>
      <c r="J92" s="170"/>
      <c r="K92" s="170"/>
      <c r="L92" s="170"/>
      <c r="M92" s="170"/>
      <c r="N92" s="170"/>
      <c r="O92" s="170"/>
      <c r="P92" s="170"/>
      <c r="Q92" s="170"/>
      <c r="R92" s="193"/>
      <c r="S92" s="193"/>
      <c r="T92" s="195"/>
      <c r="U92" s="195"/>
      <c r="V92" s="195"/>
      <c r="W92" s="195"/>
      <c r="X92" s="195"/>
      <c r="Y92" s="195"/>
      <c r="Z92" s="195"/>
      <c r="AA92" s="195"/>
      <c r="AB92" s="195"/>
      <c r="AC92" s="193"/>
      <c r="AD92" s="193"/>
      <c r="AE92" s="195"/>
      <c r="AF92" s="195"/>
      <c r="AG92" s="195"/>
      <c r="AH92" s="195"/>
      <c r="AI92" s="195"/>
      <c r="AJ92" s="195"/>
      <c r="AK92" s="195"/>
      <c r="AL92" s="195"/>
      <c r="AM92" s="195"/>
      <c r="AN92" s="195"/>
      <c r="AO92" s="118"/>
      <c r="AP92" s="193"/>
      <c r="AQ92" s="193"/>
      <c r="AR92" s="119"/>
      <c r="AS92" s="195"/>
      <c r="AT92" s="195"/>
      <c r="AU92" s="195"/>
      <c r="AV92" s="195"/>
      <c r="AW92" s="195"/>
      <c r="AX92" s="195"/>
      <c r="AY92" s="195"/>
      <c r="AZ92" s="195"/>
      <c r="BA92" s="195"/>
      <c r="BB92" s="89"/>
      <c r="BC92" s="89"/>
      <c r="BD92" s="89"/>
      <c r="BE92" s="89"/>
      <c r="BF92" s="95"/>
      <c r="BG92" s="95"/>
      <c r="BH92" s="95"/>
      <c r="BI92" s="95"/>
      <c r="BJ92" s="95"/>
      <c r="BK92" s="95"/>
      <c r="BL92" s="95"/>
      <c r="BM92" s="89"/>
      <c r="BN92" s="89"/>
      <c r="BO92" s="89"/>
      <c r="BP92" s="89"/>
    </row>
    <row r="93" spans="1:68" ht="6" customHeight="1" x14ac:dyDescent="0.2">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95"/>
      <c r="BG93" s="95"/>
      <c r="BH93" s="95"/>
      <c r="BI93" s="95"/>
      <c r="BJ93" s="95"/>
      <c r="BK93" s="95"/>
      <c r="BL93" s="95"/>
      <c r="BM93" s="89"/>
      <c r="BN93" s="89"/>
      <c r="BO93" s="89"/>
      <c r="BP93" s="89"/>
    </row>
    <row r="94" spans="1:68" ht="6" customHeight="1" x14ac:dyDescent="0.2">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95"/>
      <c r="BG94" s="95"/>
      <c r="BH94" s="95"/>
      <c r="BI94" s="95"/>
      <c r="BJ94" s="95"/>
      <c r="BK94" s="95"/>
      <c r="BL94" s="95"/>
      <c r="BM94" s="89"/>
      <c r="BN94" s="89"/>
      <c r="BO94" s="89"/>
      <c r="BP94" s="89"/>
    </row>
    <row r="95" spans="1:68" ht="6" customHeight="1" x14ac:dyDescent="0.2">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95"/>
      <c r="BG95" s="95"/>
      <c r="BH95" s="95"/>
      <c r="BI95" s="95"/>
      <c r="BJ95" s="95"/>
      <c r="BK95" s="95"/>
      <c r="BL95" s="95"/>
      <c r="BM95" s="89"/>
      <c r="BN95" s="89"/>
      <c r="BO95" s="89"/>
      <c r="BP95" s="89"/>
    </row>
    <row r="96" spans="1:68" ht="6" customHeight="1" x14ac:dyDescent="0.2">
      <c r="A96" s="89"/>
      <c r="B96" s="89"/>
      <c r="C96" s="170" t="s">
        <v>120</v>
      </c>
      <c r="D96" s="170"/>
      <c r="E96" s="170"/>
      <c r="F96" s="170"/>
      <c r="G96" s="170"/>
      <c r="H96" s="170"/>
      <c r="I96" s="170"/>
      <c r="J96" s="170"/>
      <c r="K96" s="170"/>
      <c r="L96" s="170"/>
      <c r="M96" s="170"/>
      <c r="N96" s="170"/>
      <c r="O96" s="170"/>
      <c r="P96" s="170"/>
      <c r="Q96" s="170"/>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95"/>
      <c r="BG96" s="95"/>
      <c r="BH96" s="95"/>
      <c r="BI96" s="95"/>
      <c r="BJ96" s="95"/>
      <c r="BK96" s="95"/>
      <c r="BL96" s="95"/>
      <c r="BM96" s="89"/>
      <c r="BN96" s="89"/>
      <c r="BO96" s="89"/>
      <c r="BP96" s="89"/>
    </row>
    <row r="97" spans="1:68" ht="6" customHeight="1" x14ac:dyDescent="0.2">
      <c r="A97" s="89"/>
      <c r="B97" s="89"/>
      <c r="C97" s="170"/>
      <c r="D97" s="170"/>
      <c r="E97" s="170"/>
      <c r="F97" s="170"/>
      <c r="G97" s="170"/>
      <c r="H97" s="170"/>
      <c r="I97" s="170"/>
      <c r="J97" s="170"/>
      <c r="K97" s="170"/>
      <c r="L97" s="170"/>
      <c r="M97" s="170"/>
      <c r="N97" s="170"/>
      <c r="O97" s="170"/>
      <c r="P97" s="170"/>
      <c r="Q97" s="170"/>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95"/>
      <c r="BG97" s="95"/>
      <c r="BH97" s="95"/>
      <c r="BI97" s="95"/>
      <c r="BJ97" s="95"/>
      <c r="BK97" s="95"/>
      <c r="BL97" s="95"/>
      <c r="BM97" s="89"/>
      <c r="BN97" s="89"/>
      <c r="BO97" s="89"/>
      <c r="BP97" s="89"/>
    </row>
    <row r="98" spans="1:68" ht="6" customHeight="1" x14ac:dyDescent="0.2">
      <c r="A98" s="89"/>
      <c r="B98" s="89"/>
      <c r="C98" s="170"/>
      <c r="D98" s="170"/>
      <c r="E98" s="170"/>
      <c r="F98" s="170"/>
      <c r="G98" s="170"/>
      <c r="H98" s="170"/>
      <c r="I98" s="170"/>
      <c r="J98" s="170"/>
      <c r="K98" s="170"/>
      <c r="L98" s="170"/>
      <c r="M98" s="170"/>
      <c r="N98" s="170"/>
      <c r="O98" s="170"/>
      <c r="P98" s="170"/>
      <c r="Q98" s="170"/>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95"/>
      <c r="BG98" s="95"/>
      <c r="BH98" s="95"/>
      <c r="BI98" s="95"/>
      <c r="BJ98" s="95"/>
      <c r="BK98" s="95"/>
      <c r="BL98" s="95"/>
      <c r="BM98" s="89"/>
      <c r="BN98" s="89"/>
      <c r="BO98" s="89"/>
      <c r="BP98" s="89"/>
    </row>
    <row r="99" spans="1:68" ht="6" customHeight="1" x14ac:dyDescent="0.2">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95"/>
      <c r="BH99" s="95"/>
      <c r="BI99" s="95"/>
      <c r="BJ99" s="95"/>
      <c r="BK99" s="95"/>
      <c r="BL99" s="95"/>
      <c r="BM99" s="95"/>
      <c r="BN99" s="89"/>
      <c r="BO99" s="89"/>
      <c r="BP99" s="89"/>
    </row>
    <row r="100" spans="1:68" ht="6" customHeight="1" x14ac:dyDescent="0.2">
      <c r="A100" s="89"/>
      <c r="B100" s="89"/>
      <c r="C100" s="89"/>
      <c r="D100" s="89"/>
      <c r="E100" s="89"/>
      <c r="F100" s="196"/>
      <c r="G100" s="197"/>
      <c r="H100" s="198"/>
      <c r="I100" s="204" t="s">
        <v>121</v>
      </c>
      <c r="J100" s="205"/>
      <c r="K100" s="205"/>
      <c r="L100" s="205"/>
      <c r="M100" s="205"/>
      <c r="N100" s="205"/>
      <c r="O100" s="205"/>
      <c r="P100" s="205"/>
      <c r="Q100" s="205"/>
      <c r="R100" s="206"/>
      <c r="S100" s="204" t="s">
        <v>122</v>
      </c>
      <c r="T100" s="205"/>
      <c r="U100" s="205"/>
      <c r="V100" s="205"/>
      <c r="W100" s="205"/>
      <c r="X100" s="205"/>
      <c r="Y100" s="205"/>
      <c r="Z100" s="205"/>
      <c r="AA100" s="206"/>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213"/>
      <c r="BM100" s="89"/>
      <c r="BN100" s="89"/>
      <c r="BO100" s="89"/>
      <c r="BP100" s="89"/>
    </row>
    <row r="101" spans="1:68" ht="6" customHeight="1" x14ac:dyDescent="0.2">
      <c r="A101" s="89"/>
      <c r="B101" s="89"/>
      <c r="C101" s="89"/>
      <c r="D101" s="89"/>
      <c r="E101" s="89"/>
      <c r="F101" s="199"/>
      <c r="G101" s="192"/>
      <c r="H101" s="200"/>
      <c r="I101" s="207"/>
      <c r="J101" s="208"/>
      <c r="K101" s="208"/>
      <c r="L101" s="208"/>
      <c r="M101" s="208"/>
      <c r="N101" s="208"/>
      <c r="O101" s="208"/>
      <c r="P101" s="208"/>
      <c r="Q101" s="208"/>
      <c r="R101" s="209"/>
      <c r="S101" s="207"/>
      <c r="T101" s="208"/>
      <c r="U101" s="208"/>
      <c r="V101" s="208"/>
      <c r="W101" s="208"/>
      <c r="X101" s="208"/>
      <c r="Y101" s="208"/>
      <c r="Z101" s="208"/>
      <c r="AA101" s="209"/>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214"/>
      <c r="BM101" s="89"/>
      <c r="BN101" s="89"/>
      <c r="BO101" s="89"/>
      <c r="BP101" s="89"/>
    </row>
    <row r="102" spans="1:68" ht="6" customHeight="1" x14ac:dyDescent="0.2">
      <c r="A102" s="89"/>
      <c r="B102" s="89"/>
      <c r="C102" s="89"/>
      <c r="D102" s="89"/>
      <c r="E102" s="89"/>
      <c r="F102" s="199"/>
      <c r="G102" s="192"/>
      <c r="H102" s="200"/>
      <c r="I102" s="207"/>
      <c r="J102" s="208"/>
      <c r="K102" s="208"/>
      <c r="L102" s="208"/>
      <c r="M102" s="208"/>
      <c r="N102" s="208"/>
      <c r="O102" s="208"/>
      <c r="P102" s="208"/>
      <c r="Q102" s="208"/>
      <c r="R102" s="209"/>
      <c r="S102" s="207"/>
      <c r="T102" s="208"/>
      <c r="U102" s="208"/>
      <c r="V102" s="208"/>
      <c r="W102" s="208"/>
      <c r="X102" s="208"/>
      <c r="Y102" s="208"/>
      <c r="Z102" s="208"/>
      <c r="AA102" s="209"/>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214"/>
      <c r="BM102" s="89"/>
      <c r="BN102" s="89"/>
      <c r="BO102" s="89"/>
      <c r="BP102" s="89"/>
    </row>
    <row r="103" spans="1:68" ht="6" customHeight="1" x14ac:dyDescent="0.2">
      <c r="A103" s="89"/>
      <c r="B103" s="89"/>
      <c r="C103" s="89"/>
      <c r="D103" s="89"/>
      <c r="E103" s="89"/>
      <c r="F103" s="199"/>
      <c r="G103" s="192"/>
      <c r="H103" s="200"/>
      <c r="I103" s="207"/>
      <c r="J103" s="208"/>
      <c r="K103" s="208"/>
      <c r="L103" s="208"/>
      <c r="M103" s="208"/>
      <c r="N103" s="208"/>
      <c r="O103" s="208"/>
      <c r="P103" s="208"/>
      <c r="Q103" s="208"/>
      <c r="R103" s="209"/>
      <c r="S103" s="207"/>
      <c r="T103" s="208"/>
      <c r="U103" s="208"/>
      <c r="V103" s="208"/>
      <c r="W103" s="208"/>
      <c r="X103" s="208"/>
      <c r="Y103" s="208"/>
      <c r="Z103" s="208"/>
      <c r="AA103" s="209"/>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c r="BD103" s="192"/>
      <c r="BE103" s="192"/>
      <c r="BF103" s="192"/>
      <c r="BG103" s="192"/>
      <c r="BH103" s="192"/>
      <c r="BI103" s="192"/>
      <c r="BJ103" s="192"/>
      <c r="BK103" s="192"/>
      <c r="BL103" s="214"/>
      <c r="BM103" s="89"/>
      <c r="BN103" s="89"/>
      <c r="BO103" s="89"/>
      <c r="BP103" s="89"/>
    </row>
    <row r="104" spans="1:68" ht="6" customHeight="1" x14ac:dyDescent="0.2">
      <c r="A104" s="89"/>
      <c r="B104" s="89"/>
      <c r="C104" s="89"/>
      <c r="D104" s="89"/>
      <c r="E104" s="89"/>
      <c r="F104" s="199"/>
      <c r="G104" s="192"/>
      <c r="H104" s="200"/>
      <c r="I104" s="207"/>
      <c r="J104" s="208"/>
      <c r="K104" s="208"/>
      <c r="L104" s="208"/>
      <c r="M104" s="208"/>
      <c r="N104" s="208"/>
      <c r="O104" s="208"/>
      <c r="P104" s="208"/>
      <c r="Q104" s="208"/>
      <c r="R104" s="209"/>
      <c r="S104" s="207"/>
      <c r="T104" s="208"/>
      <c r="U104" s="208"/>
      <c r="V104" s="208"/>
      <c r="W104" s="208"/>
      <c r="X104" s="208"/>
      <c r="Y104" s="208"/>
      <c r="Z104" s="208"/>
      <c r="AA104" s="209"/>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214"/>
      <c r="BM104" s="89"/>
      <c r="BN104" s="89"/>
      <c r="BO104" s="89"/>
      <c r="BP104" s="89"/>
    </row>
    <row r="105" spans="1:68" ht="6" customHeight="1" x14ac:dyDescent="0.2">
      <c r="A105" s="89"/>
      <c r="B105" s="89"/>
      <c r="C105" s="89"/>
      <c r="D105" s="89"/>
      <c r="E105" s="89"/>
      <c r="F105" s="199"/>
      <c r="G105" s="192"/>
      <c r="H105" s="200"/>
      <c r="I105" s="207"/>
      <c r="J105" s="208"/>
      <c r="K105" s="208"/>
      <c r="L105" s="208"/>
      <c r="M105" s="208"/>
      <c r="N105" s="208"/>
      <c r="O105" s="208"/>
      <c r="P105" s="208"/>
      <c r="Q105" s="208"/>
      <c r="R105" s="209"/>
      <c r="S105" s="207"/>
      <c r="T105" s="208"/>
      <c r="U105" s="208"/>
      <c r="V105" s="208"/>
      <c r="W105" s="208"/>
      <c r="X105" s="208"/>
      <c r="Y105" s="208"/>
      <c r="Z105" s="208"/>
      <c r="AA105" s="209"/>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214"/>
      <c r="BM105" s="89"/>
      <c r="BN105" s="89"/>
      <c r="BO105" s="89"/>
      <c r="BP105" s="89"/>
    </row>
    <row r="106" spans="1:68" ht="6" customHeight="1" x14ac:dyDescent="0.2">
      <c r="A106" s="89"/>
      <c r="B106" s="89"/>
      <c r="C106" s="89"/>
      <c r="D106" s="89"/>
      <c r="E106" s="89"/>
      <c r="F106" s="199"/>
      <c r="G106" s="192"/>
      <c r="H106" s="200"/>
      <c r="I106" s="207"/>
      <c r="J106" s="208"/>
      <c r="K106" s="208"/>
      <c r="L106" s="208"/>
      <c r="M106" s="208"/>
      <c r="N106" s="208"/>
      <c r="O106" s="208"/>
      <c r="P106" s="208"/>
      <c r="Q106" s="208"/>
      <c r="R106" s="209"/>
      <c r="S106" s="207"/>
      <c r="T106" s="208"/>
      <c r="U106" s="208"/>
      <c r="V106" s="208"/>
      <c r="W106" s="208"/>
      <c r="X106" s="208"/>
      <c r="Y106" s="208"/>
      <c r="Z106" s="208"/>
      <c r="AA106" s="209"/>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214"/>
      <c r="BM106" s="89"/>
      <c r="BN106" s="89"/>
      <c r="BO106" s="89"/>
      <c r="BP106" s="89"/>
    </row>
    <row r="107" spans="1:68" ht="6" customHeight="1" x14ac:dyDescent="0.2">
      <c r="A107" s="89"/>
      <c r="B107" s="89"/>
      <c r="C107" s="89"/>
      <c r="D107" s="89"/>
      <c r="E107" s="89"/>
      <c r="F107" s="199"/>
      <c r="G107" s="192"/>
      <c r="H107" s="200"/>
      <c r="I107" s="207"/>
      <c r="J107" s="208"/>
      <c r="K107" s="208"/>
      <c r="L107" s="208"/>
      <c r="M107" s="208"/>
      <c r="N107" s="208"/>
      <c r="O107" s="208"/>
      <c r="P107" s="208"/>
      <c r="Q107" s="208"/>
      <c r="R107" s="209"/>
      <c r="S107" s="207"/>
      <c r="T107" s="208"/>
      <c r="U107" s="208"/>
      <c r="V107" s="208"/>
      <c r="W107" s="208"/>
      <c r="X107" s="208"/>
      <c r="Y107" s="208"/>
      <c r="Z107" s="208"/>
      <c r="AA107" s="209"/>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214"/>
      <c r="BM107" s="89"/>
      <c r="BN107" s="89"/>
      <c r="BO107" s="89"/>
      <c r="BP107" s="89"/>
    </row>
    <row r="108" spans="1:68" ht="6" customHeight="1" x14ac:dyDescent="0.2">
      <c r="A108" s="89"/>
      <c r="B108" s="89"/>
      <c r="C108" s="89"/>
      <c r="D108" s="89"/>
      <c r="E108" s="89"/>
      <c r="F108" s="201"/>
      <c r="G108" s="202"/>
      <c r="H108" s="203"/>
      <c r="I108" s="210"/>
      <c r="J108" s="211"/>
      <c r="K108" s="211"/>
      <c r="L108" s="211"/>
      <c r="M108" s="211"/>
      <c r="N108" s="211"/>
      <c r="O108" s="211"/>
      <c r="P108" s="211"/>
      <c r="Q108" s="211"/>
      <c r="R108" s="212"/>
      <c r="S108" s="210"/>
      <c r="T108" s="211"/>
      <c r="U108" s="211"/>
      <c r="V108" s="211"/>
      <c r="W108" s="211"/>
      <c r="X108" s="211"/>
      <c r="Y108" s="211"/>
      <c r="Z108" s="211"/>
      <c r="AA108" s="21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c r="AX108" s="202"/>
      <c r="AY108" s="202"/>
      <c r="AZ108" s="202"/>
      <c r="BA108" s="202"/>
      <c r="BB108" s="202"/>
      <c r="BC108" s="202"/>
      <c r="BD108" s="202"/>
      <c r="BE108" s="202"/>
      <c r="BF108" s="202"/>
      <c r="BG108" s="202"/>
      <c r="BH108" s="202"/>
      <c r="BI108" s="202"/>
      <c r="BJ108" s="202"/>
      <c r="BK108" s="202"/>
      <c r="BL108" s="215"/>
      <c r="BM108" s="89"/>
      <c r="BN108" s="89"/>
      <c r="BO108" s="89"/>
      <c r="BP108" s="89"/>
    </row>
    <row r="109" spans="1:68" ht="6" customHeight="1" x14ac:dyDescent="0.2">
      <c r="A109" s="89"/>
      <c r="B109" s="89"/>
      <c r="C109" s="89"/>
      <c r="D109" s="89"/>
      <c r="E109" s="89"/>
      <c r="F109" s="196">
        <v>1</v>
      </c>
      <c r="G109" s="197"/>
      <c r="H109" s="198"/>
      <c r="I109" s="219" t="s">
        <v>123</v>
      </c>
      <c r="J109" s="197"/>
      <c r="K109" s="197"/>
      <c r="L109" s="197"/>
      <c r="M109" s="197"/>
      <c r="N109" s="197"/>
      <c r="O109" s="197"/>
      <c r="P109" s="197"/>
      <c r="Q109" s="197"/>
      <c r="R109" s="198"/>
      <c r="S109" s="220" t="s">
        <v>123</v>
      </c>
      <c r="T109" s="192"/>
      <c r="U109" s="192"/>
      <c r="V109" s="192"/>
      <c r="W109" s="192"/>
      <c r="X109" s="192"/>
      <c r="Y109" s="192"/>
      <c r="Z109" s="192"/>
      <c r="AA109" s="200"/>
      <c r="AB109" s="222" t="s">
        <v>124</v>
      </c>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4"/>
      <c r="BM109" s="89"/>
      <c r="BN109" s="89"/>
      <c r="BO109" s="89"/>
      <c r="BP109" s="89"/>
    </row>
    <row r="110" spans="1:68" ht="6" customHeight="1" x14ac:dyDescent="0.2">
      <c r="A110" s="89"/>
      <c r="B110" s="89"/>
      <c r="C110" s="89"/>
      <c r="D110" s="89"/>
      <c r="E110" s="89"/>
      <c r="F110" s="199"/>
      <c r="G110" s="192"/>
      <c r="H110" s="200"/>
      <c r="I110" s="220"/>
      <c r="J110" s="192"/>
      <c r="K110" s="192"/>
      <c r="L110" s="192"/>
      <c r="M110" s="192"/>
      <c r="N110" s="192"/>
      <c r="O110" s="192"/>
      <c r="P110" s="192"/>
      <c r="Q110" s="192"/>
      <c r="R110" s="200"/>
      <c r="S110" s="220"/>
      <c r="T110" s="192"/>
      <c r="U110" s="192"/>
      <c r="V110" s="192"/>
      <c r="W110" s="192"/>
      <c r="X110" s="192"/>
      <c r="Y110" s="192"/>
      <c r="Z110" s="192"/>
      <c r="AA110" s="200"/>
      <c r="AB110" s="225"/>
      <c r="AC110" s="226"/>
      <c r="AD110" s="226"/>
      <c r="AE110" s="226"/>
      <c r="AF110" s="226"/>
      <c r="AG110" s="226"/>
      <c r="AH110" s="226"/>
      <c r="AI110" s="226"/>
      <c r="AJ110" s="226"/>
      <c r="AK110" s="226"/>
      <c r="AL110" s="226"/>
      <c r="AM110" s="226"/>
      <c r="AN110" s="226"/>
      <c r="AO110" s="226"/>
      <c r="AP110" s="226"/>
      <c r="AQ110" s="226"/>
      <c r="AR110" s="226"/>
      <c r="AS110" s="226"/>
      <c r="AT110" s="226"/>
      <c r="AU110" s="226"/>
      <c r="AV110" s="226"/>
      <c r="AW110" s="226"/>
      <c r="AX110" s="226"/>
      <c r="AY110" s="226"/>
      <c r="AZ110" s="226"/>
      <c r="BA110" s="226"/>
      <c r="BB110" s="226"/>
      <c r="BC110" s="226"/>
      <c r="BD110" s="226"/>
      <c r="BE110" s="226"/>
      <c r="BF110" s="226"/>
      <c r="BG110" s="226"/>
      <c r="BH110" s="226"/>
      <c r="BI110" s="226"/>
      <c r="BJ110" s="226"/>
      <c r="BK110" s="226"/>
      <c r="BL110" s="227"/>
      <c r="BM110" s="89"/>
      <c r="BN110" s="89"/>
      <c r="BO110" s="89"/>
      <c r="BP110" s="89"/>
    </row>
    <row r="111" spans="1:68" ht="6" customHeight="1" x14ac:dyDescent="0.2">
      <c r="A111" s="89"/>
      <c r="B111" s="89"/>
      <c r="C111" s="89"/>
      <c r="D111" s="89"/>
      <c r="E111" s="89"/>
      <c r="F111" s="216"/>
      <c r="G111" s="217"/>
      <c r="H111" s="218"/>
      <c r="I111" s="221"/>
      <c r="J111" s="217"/>
      <c r="K111" s="217"/>
      <c r="L111" s="217"/>
      <c r="M111" s="217"/>
      <c r="N111" s="217"/>
      <c r="O111" s="217"/>
      <c r="P111" s="217"/>
      <c r="Q111" s="217"/>
      <c r="R111" s="218"/>
      <c r="S111" s="221"/>
      <c r="T111" s="217"/>
      <c r="U111" s="217"/>
      <c r="V111" s="217"/>
      <c r="W111" s="217"/>
      <c r="X111" s="217"/>
      <c r="Y111" s="217"/>
      <c r="Z111" s="217"/>
      <c r="AA111" s="218"/>
      <c r="AB111" s="228"/>
      <c r="AC111" s="229"/>
      <c r="AD111" s="229"/>
      <c r="AE111" s="229"/>
      <c r="AF111" s="229"/>
      <c r="AG111" s="229"/>
      <c r="AH111" s="229"/>
      <c r="AI111" s="229"/>
      <c r="AJ111" s="229"/>
      <c r="AK111" s="229"/>
      <c r="AL111" s="229"/>
      <c r="AM111" s="229"/>
      <c r="AN111" s="229"/>
      <c r="AO111" s="229"/>
      <c r="AP111" s="229"/>
      <c r="AQ111" s="229"/>
      <c r="AR111" s="229"/>
      <c r="AS111" s="229"/>
      <c r="AT111" s="229"/>
      <c r="AU111" s="229"/>
      <c r="AV111" s="229"/>
      <c r="AW111" s="229"/>
      <c r="AX111" s="229"/>
      <c r="AY111" s="229"/>
      <c r="AZ111" s="229"/>
      <c r="BA111" s="229"/>
      <c r="BB111" s="229"/>
      <c r="BC111" s="229"/>
      <c r="BD111" s="229"/>
      <c r="BE111" s="229"/>
      <c r="BF111" s="229"/>
      <c r="BG111" s="229"/>
      <c r="BH111" s="229"/>
      <c r="BI111" s="229"/>
      <c r="BJ111" s="229"/>
      <c r="BK111" s="229"/>
      <c r="BL111" s="230"/>
      <c r="BM111" s="89"/>
      <c r="BN111" s="89"/>
      <c r="BO111" s="89"/>
      <c r="BP111" s="89"/>
    </row>
    <row r="112" spans="1:68" ht="6" customHeight="1" x14ac:dyDescent="0.2">
      <c r="A112" s="89"/>
      <c r="B112" s="89"/>
      <c r="C112" s="89"/>
      <c r="D112" s="89"/>
      <c r="E112" s="89"/>
      <c r="F112" s="231">
        <v>2</v>
      </c>
      <c r="G112" s="232"/>
      <c r="H112" s="233"/>
      <c r="I112" s="234" t="s">
        <v>125</v>
      </c>
      <c r="J112" s="232"/>
      <c r="K112" s="232"/>
      <c r="L112" s="232"/>
      <c r="M112" s="232"/>
      <c r="N112" s="232"/>
      <c r="O112" s="232"/>
      <c r="P112" s="232"/>
      <c r="Q112" s="232"/>
      <c r="R112" s="233"/>
      <c r="S112" s="234" t="s">
        <v>125</v>
      </c>
      <c r="T112" s="232"/>
      <c r="U112" s="232"/>
      <c r="V112" s="232"/>
      <c r="W112" s="232"/>
      <c r="X112" s="232"/>
      <c r="Y112" s="232"/>
      <c r="Z112" s="232"/>
      <c r="AA112" s="233"/>
      <c r="AB112" s="225" t="s">
        <v>126</v>
      </c>
      <c r="AC112" s="226"/>
      <c r="AD112" s="226"/>
      <c r="AE112" s="226"/>
      <c r="AF112" s="226"/>
      <c r="AG112" s="226"/>
      <c r="AH112" s="226"/>
      <c r="AI112" s="226"/>
      <c r="AJ112" s="226"/>
      <c r="AK112" s="226"/>
      <c r="AL112" s="226"/>
      <c r="AM112" s="226"/>
      <c r="AN112" s="226"/>
      <c r="AO112" s="226"/>
      <c r="AP112" s="226"/>
      <c r="AQ112" s="226"/>
      <c r="AR112" s="226"/>
      <c r="AS112" s="226"/>
      <c r="AT112" s="226"/>
      <c r="AU112" s="226"/>
      <c r="AV112" s="226"/>
      <c r="AW112" s="226"/>
      <c r="AX112" s="226"/>
      <c r="AY112" s="226"/>
      <c r="AZ112" s="226"/>
      <c r="BA112" s="226"/>
      <c r="BB112" s="226"/>
      <c r="BC112" s="226"/>
      <c r="BD112" s="226"/>
      <c r="BE112" s="226"/>
      <c r="BF112" s="226"/>
      <c r="BG112" s="226"/>
      <c r="BH112" s="226"/>
      <c r="BI112" s="226"/>
      <c r="BJ112" s="226"/>
      <c r="BK112" s="226"/>
      <c r="BL112" s="227"/>
      <c r="BM112" s="89"/>
      <c r="BN112" s="89"/>
      <c r="BO112" s="89"/>
      <c r="BP112" s="89"/>
    </row>
    <row r="113" spans="1:68" ht="6" customHeight="1" x14ac:dyDescent="0.2">
      <c r="A113" s="89"/>
      <c r="B113" s="89"/>
      <c r="C113" s="89"/>
      <c r="D113" s="89"/>
      <c r="E113" s="89"/>
      <c r="F113" s="199"/>
      <c r="G113" s="192"/>
      <c r="H113" s="200"/>
      <c r="I113" s="220"/>
      <c r="J113" s="192"/>
      <c r="K113" s="192"/>
      <c r="L113" s="192"/>
      <c r="M113" s="192"/>
      <c r="N113" s="192"/>
      <c r="O113" s="192"/>
      <c r="P113" s="192"/>
      <c r="Q113" s="192"/>
      <c r="R113" s="200"/>
      <c r="S113" s="220"/>
      <c r="T113" s="192"/>
      <c r="U113" s="192"/>
      <c r="V113" s="192"/>
      <c r="W113" s="192"/>
      <c r="X113" s="192"/>
      <c r="Y113" s="192"/>
      <c r="Z113" s="192"/>
      <c r="AA113" s="200"/>
      <c r="AB113" s="225"/>
      <c r="AC113" s="226"/>
      <c r="AD113" s="226"/>
      <c r="AE113" s="226"/>
      <c r="AF113" s="226"/>
      <c r="AG113" s="226"/>
      <c r="AH113" s="226"/>
      <c r="AI113" s="226"/>
      <c r="AJ113" s="226"/>
      <c r="AK113" s="226"/>
      <c r="AL113" s="226"/>
      <c r="AM113" s="226"/>
      <c r="AN113" s="226"/>
      <c r="AO113" s="226"/>
      <c r="AP113" s="226"/>
      <c r="AQ113" s="226"/>
      <c r="AR113" s="226"/>
      <c r="AS113" s="226"/>
      <c r="AT113" s="226"/>
      <c r="AU113" s="226"/>
      <c r="AV113" s="226"/>
      <c r="AW113" s="226"/>
      <c r="AX113" s="226"/>
      <c r="AY113" s="226"/>
      <c r="AZ113" s="226"/>
      <c r="BA113" s="226"/>
      <c r="BB113" s="226"/>
      <c r="BC113" s="226"/>
      <c r="BD113" s="226"/>
      <c r="BE113" s="226"/>
      <c r="BF113" s="226"/>
      <c r="BG113" s="226"/>
      <c r="BH113" s="226"/>
      <c r="BI113" s="226"/>
      <c r="BJ113" s="226"/>
      <c r="BK113" s="226"/>
      <c r="BL113" s="227"/>
      <c r="BM113" s="89"/>
      <c r="BN113" s="89"/>
      <c r="BO113" s="89"/>
      <c r="BP113" s="89"/>
    </row>
    <row r="114" spans="1:68" ht="6" customHeight="1" x14ac:dyDescent="0.2">
      <c r="A114" s="89"/>
      <c r="B114" s="89"/>
      <c r="C114" s="89"/>
      <c r="D114" s="89"/>
      <c r="E114" s="89"/>
      <c r="F114" s="216"/>
      <c r="G114" s="217"/>
      <c r="H114" s="218"/>
      <c r="I114" s="221"/>
      <c r="J114" s="217"/>
      <c r="K114" s="217"/>
      <c r="L114" s="217"/>
      <c r="M114" s="217"/>
      <c r="N114" s="217"/>
      <c r="O114" s="217"/>
      <c r="P114" s="217"/>
      <c r="Q114" s="217"/>
      <c r="R114" s="218"/>
      <c r="S114" s="221"/>
      <c r="T114" s="217"/>
      <c r="U114" s="217"/>
      <c r="V114" s="217"/>
      <c r="W114" s="217"/>
      <c r="X114" s="217"/>
      <c r="Y114" s="217"/>
      <c r="Z114" s="217"/>
      <c r="AA114" s="218"/>
      <c r="AB114" s="225"/>
      <c r="AC114" s="226"/>
      <c r="AD114" s="226"/>
      <c r="AE114" s="226"/>
      <c r="AF114" s="226"/>
      <c r="AG114" s="226"/>
      <c r="AH114" s="226"/>
      <c r="AI114" s="226"/>
      <c r="AJ114" s="226"/>
      <c r="AK114" s="226"/>
      <c r="AL114" s="226"/>
      <c r="AM114" s="226"/>
      <c r="AN114" s="226"/>
      <c r="AO114" s="226"/>
      <c r="AP114" s="226"/>
      <c r="AQ114" s="226"/>
      <c r="AR114" s="226"/>
      <c r="AS114" s="226"/>
      <c r="AT114" s="226"/>
      <c r="AU114" s="226"/>
      <c r="AV114" s="226"/>
      <c r="AW114" s="226"/>
      <c r="AX114" s="226"/>
      <c r="AY114" s="226"/>
      <c r="AZ114" s="226"/>
      <c r="BA114" s="226"/>
      <c r="BB114" s="226"/>
      <c r="BC114" s="226"/>
      <c r="BD114" s="226"/>
      <c r="BE114" s="226"/>
      <c r="BF114" s="226"/>
      <c r="BG114" s="226"/>
      <c r="BH114" s="226"/>
      <c r="BI114" s="226"/>
      <c r="BJ114" s="226"/>
      <c r="BK114" s="226"/>
      <c r="BL114" s="227"/>
      <c r="BM114" s="89"/>
      <c r="BN114" s="89"/>
      <c r="BO114" s="89"/>
      <c r="BP114" s="89"/>
    </row>
    <row r="115" spans="1:68" ht="6" customHeight="1" x14ac:dyDescent="0.2">
      <c r="A115" s="89"/>
      <c r="B115" s="89"/>
      <c r="C115" s="89"/>
      <c r="D115" s="89"/>
      <c r="E115" s="89"/>
      <c r="F115" s="231">
        <v>3</v>
      </c>
      <c r="G115" s="232"/>
      <c r="H115" s="233"/>
      <c r="I115" s="234" t="s">
        <v>125</v>
      </c>
      <c r="J115" s="232"/>
      <c r="K115" s="232"/>
      <c r="L115" s="232"/>
      <c r="M115" s="232"/>
      <c r="N115" s="232"/>
      <c r="O115" s="232"/>
      <c r="P115" s="232"/>
      <c r="Q115" s="232"/>
      <c r="R115" s="233"/>
      <c r="S115" s="234" t="s">
        <v>125</v>
      </c>
      <c r="T115" s="232"/>
      <c r="U115" s="232"/>
      <c r="V115" s="232"/>
      <c r="W115" s="232"/>
      <c r="X115" s="232"/>
      <c r="Y115" s="232"/>
      <c r="Z115" s="232"/>
      <c r="AA115" s="233"/>
      <c r="AB115" s="235" t="s">
        <v>127</v>
      </c>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6"/>
      <c r="AZ115" s="236"/>
      <c r="BA115" s="236"/>
      <c r="BB115" s="236"/>
      <c r="BC115" s="236"/>
      <c r="BD115" s="236"/>
      <c r="BE115" s="236"/>
      <c r="BF115" s="236"/>
      <c r="BG115" s="236"/>
      <c r="BH115" s="236"/>
      <c r="BI115" s="236"/>
      <c r="BJ115" s="236"/>
      <c r="BK115" s="236"/>
      <c r="BL115" s="237"/>
      <c r="BM115" s="89"/>
      <c r="BN115" s="89"/>
      <c r="BO115" s="89"/>
      <c r="BP115" s="89"/>
    </row>
    <row r="116" spans="1:68" ht="6" customHeight="1" x14ac:dyDescent="0.2">
      <c r="A116" s="89"/>
      <c r="B116" s="89"/>
      <c r="C116" s="89"/>
      <c r="D116" s="89"/>
      <c r="E116" s="89"/>
      <c r="F116" s="199"/>
      <c r="G116" s="192"/>
      <c r="H116" s="200"/>
      <c r="I116" s="220"/>
      <c r="J116" s="192"/>
      <c r="K116" s="192"/>
      <c r="L116" s="192"/>
      <c r="M116" s="192"/>
      <c r="N116" s="192"/>
      <c r="O116" s="192"/>
      <c r="P116" s="192"/>
      <c r="Q116" s="192"/>
      <c r="R116" s="200"/>
      <c r="S116" s="220"/>
      <c r="T116" s="192"/>
      <c r="U116" s="192"/>
      <c r="V116" s="192"/>
      <c r="W116" s="192"/>
      <c r="X116" s="192"/>
      <c r="Y116" s="192"/>
      <c r="Z116" s="192"/>
      <c r="AA116" s="200"/>
      <c r="AB116" s="225"/>
      <c r="AC116" s="226"/>
      <c r="AD116" s="226"/>
      <c r="AE116" s="226"/>
      <c r="AF116" s="226"/>
      <c r="AG116" s="226"/>
      <c r="AH116" s="226"/>
      <c r="AI116" s="226"/>
      <c r="AJ116" s="226"/>
      <c r="AK116" s="226"/>
      <c r="AL116" s="226"/>
      <c r="AM116" s="226"/>
      <c r="AN116" s="226"/>
      <c r="AO116" s="226"/>
      <c r="AP116" s="226"/>
      <c r="AQ116" s="226"/>
      <c r="AR116" s="226"/>
      <c r="AS116" s="226"/>
      <c r="AT116" s="226"/>
      <c r="AU116" s="226"/>
      <c r="AV116" s="226"/>
      <c r="AW116" s="226"/>
      <c r="AX116" s="226"/>
      <c r="AY116" s="226"/>
      <c r="AZ116" s="226"/>
      <c r="BA116" s="226"/>
      <c r="BB116" s="226"/>
      <c r="BC116" s="226"/>
      <c r="BD116" s="226"/>
      <c r="BE116" s="226"/>
      <c r="BF116" s="226"/>
      <c r="BG116" s="226"/>
      <c r="BH116" s="226"/>
      <c r="BI116" s="226"/>
      <c r="BJ116" s="226"/>
      <c r="BK116" s="226"/>
      <c r="BL116" s="227"/>
      <c r="BM116" s="89"/>
      <c r="BN116" s="89"/>
      <c r="BO116" s="89"/>
      <c r="BP116" s="89"/>
    </row>
    <row r="117" spans="1:68" ht="6" customHeight="1" x14ac:dyDescent="0.2">
      <c r="A117" s="89"/>
      <c r="B117" s="89"/>
      <c r="C117" s="89"/>
      <c r="D117" s="89"/>
      <c r="E117" s="89"/>
      <c r="F117" s="216"/>
      <c r="G117" s="217"/>
      <c r="H117" s="218"/>
      <c r="I117" s="221"/>
      <c r="J117" s="217"/>
      <c r="K117" s="217"/>
      <c r="L117" s="217"/>
      <c r="M117" s="217"/>
      <c r="N117" s="217"/>
      <c r="O117" s="217"/>
      <c r="P117" s="217"/>
      <c r="Q117" s="217"/>
      <c r="R117" s="218"/>
      <c r="S117" s="221"/>
      <c r="T117" s="217"/>
      <c r="U117" s="217"/>
      <c r="V117" s="217"/>
      <c r="W117" s="217"/>
      <c r="X117" s="217"/>
      <c r="Y117" s="217"/>
      <c r="Z117" s="217"/>
      <c r="AA117" s="218"/>
      <c r="AB117" s="228"/>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229"/>
      <c r="BE117" s="229"/>
      <c r="BF117" s="229"/>
      <c r="BG117" s="229"/>
      <c r="BH117" s="229"/>
      <c r="BI117" s="229"/>
      <c r="BJ117" s="229"/>
      <c r="BK117" s="229"/>
      <c r="BL117" s="230"/>
      <c r="BM117" s="89"/>
      <c r="BN117" s="89"/>
      <c r="BO117" s="89"/>
      <c r="BP117" s="89"/>
    </row>
    <row r="118" spans="1:68" ht="6" customHeight="1" x14ac:dyDescent="0.2">
      <c r="A118" s="89"/>
      <c r="B118" s="89"/>
      <c r="C118" s="89"/>
      <c r="D118" s="89"/>
      <c r="E118" s="89"/>
      <c r="F118" s="231">
        <v>4</v>
      </c>
      <c r="G118" s="232"/>
      <c r="H118" s="233"/>
      <c r="I118" s="234" t="s">
        <v>125</v>
      </c>
      <c r="J118" s="232"/>
      <c r="K118" s="232"/>
      <c r="L118" s="232"/>
      <c r="M118" s="232"/>
      <c r="N118" s="232"/>
      <c r="O118" s="232"/>
      <c r="P118" s="232"/>
      <c r="Q118" s="232"/>
      <c r="R118" s="233"/>
      <c r="S118" s="234" t="s">
        <v>125</v>
      </c>
      <c r="T118" s="232"/>
      <c r="U118" s="232"/>
      <c r="V118" s="232"/>
      <c r="W118" s="232"/>
      <c r="X118" s="232"/>
      <c r="Y118" s="232"/>
      <c r="Z118" s="232"/>
      <c r="AA118" s="233"/>
      <c r="AB118" s="225" t="s">
        <v>128</v>
      </c>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26"/>
      <c r="BG118" s="226"/>
      <c r="BH118" s="226"/>
      <c r="BI118" s="226"/>
      <c r="BJ118" s="226"/>
      <c r="BK118" s="226"/>
      <c r="BL118" s="227"/>
      <c r="BM118" s="89"/>
      <c r="BN118" s="89"/>
      <c r="BO118" s="89"/>
      <c r="BP118" s="89"/>
    </row>
    <row r="119" spans="1:68" ht="6" customHeight="1" x14ac:dyDescent="0.2">
      <c r="A119" s="89"/>
      <c r="B119" s="89"/>
      <c r="C119" s="89"/>
      <c r="D119" s="89"/>
      <c r="E119" s="89"/>
      <c r="F119" s="199"/>
      <c r="G119" s="192"/>
      <c r="H119" s="200"/>
      <c r="I119" s="220"/>
      <c r="J119" s="192"/>
      <c r="K119" s="192"/>
      <c r="L119" s="192"/>
      <c r="M119" s="192"/>
      <c r="N119" s="192"/>
      <c r="O119" s="192"/>
      <c r="P119" s="192"/>
      <c r="Q119" s="192"/>
      <c r="R119" s="200"/>
      <c r="S119" s="220"/>
      <c r="T119" s="192"/>
      <c r="U119" s="192"/>
      <c r="V119" s="192"/>
      <c r="W119" s="192"/>
      <c r="X119" s="192"/>
      <c r="Y119" s="192"/>
      <c r="Z119" s="192"/>
      <c r="AA119" s="200"/>
      <c r="AB119" s="225"/>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26"/>
      <c r="BG119" s="226"/>
      <c r="BH119" s="226"/>
      <c r="BI119" s="226"/>
      <c r="BJ119" s="226"/>
      <c r="BK119" s="226"/>
      <c r="BL119" s="227"/>
      <c r="BM119" s="89"/>
      <c r="BN119" s="89"/>
      <c r="BO119" s="89"/>
      <c r="BP119" s="89"/>
    </row>
    <row r="120" spans="1:68" ht="6" customHeight="1" x14ac:dyDescent="0.2">
      <c r="A120" s="89"/>
      <c r="B120" s="89"/>
      <c r="C120" s="89"/>
      <c r="D120" s="89"/>
      <c r="E120" s="89"/>
      <c r="F120" s="216"/>
      <c r="G120" s="217"/>
      <c r="H120" s="218"/>
      <c r="I120" s="221"/>
      <c r="J120" s="217"/>
      <c r="K120" s="217"/>
      <c r="L120" s="217"/>
      <c r="M120" s="217"/>
      <c r="N120" s="217"/>
      <c r="O120" s="217"/>
      <c r="P120" s="217"/>
      <c r="Q120" s="217"/>
      <c r="R120" s="218"/>
      <c r="S120" s="221"/>
      <c r="T120" s="217"/>
      <c r="U120" s="217"/>
      <c r="V120" s="217"/>
      <c r="W120" s="217"/>
      <c r="X120" s="217"/>
      <c r="Y120" s="217"/>
      <c r="Z120" s="217"/>
      <c r="AA120" s="218"/>
      <c r="AB120" s="225"/>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26"/>
      <c r="BG120" s="226"/>
      <c r="BH120" s="226"/>
      <c r="BI120" s="226"/>
      <c r="BJ120" s="226"/>
      <c r="BK120" s="226"/>
      <c r="BL120" s="227"/>
      <c r="BM120" s="89"/>
      <c r="BN120" s="89"/>
      <c r="BO120" s="89"/>
      <c r="BP120" s="89"/>
    </row>
    <row r="121" spans="1:68" ht="6" customHeight="1" x14ac:dyDescent="0.2">
      <c r="A121" s="89"/>
      <c r="B121" s="89"/>
      <c r="C121" s="89"/>
      <c r="D121" s="89"/>
      <c r="E121" s="89"/>
      <c r="F121" s="231">
        <v>5</v>
      </c>
      <c r="G121" s="232"/>
      <c r="H121" s="233"/>
      <c r="I121" s="234" t="s">
        <v>125</v>
      </c>
      <c r="J121" s="232"/>
      <c r="K121" s="232"/>
      <c r="L121" s="232"/>
      <c r="M121" s="232"/>
      <c r="N121" s="232"/>
      <c r="O121" s="232"/>
      <c r="P121" s="232"/>
      <c r="Q121" s="232"/>
      <c r="R121" s="233"/>
      <c r="S121" s="234" t="s">
        <v>125</v>
      </c>
      <c r="T121" s="232"/>
      <c r="U121" s="232"/>
      <c r="V121" s="232"/>
      <c r="W121" s="232"/>
      <c r="X121" s="232"/>
      <c r="Y121" s="232"/>
      <c r="Z121" s="232"/>
      <c r="AA121" s="233"/>
      <c r="AB121" s="235" t="s">
        <v>129</v>
      </c>
      <c r="AC121" s="236"/>
      <c r="AD121" s="236"/>
      <c r="AE121" s="236"/>
      <c r="AF121" s="236"/>
      <c r="AG121" s="236"/>
      <c r="AH121" s="236"/>
      <c r="AI121" s="236"/>
      <c r="AJ121" s="236"/>
      <c r="AK121" s="236"/>
      <c r="AL121" s="236"/>
      <c r="AM121" s="236"/>
      <c r="AN121" s="236"/>
      <c r="AO121" s="236"/>
      <c r="AP121" s="236"/>
      <c r="AQ121" s="236"/>
      <c r="AR121" s="236"/>
      <c r="AS121" s="236"/>
      <c r="AT121" s="236"/>
      <c r="AU121" s="236"/>
      <c r="AV121" s="236"/>
      <c r="AW121" s="236"/>
      <c r="AX121" s="236"/>
      <c r="AY121" s="236"/>
      <c r="AZ121" s="236"/>
      <c r="BA121" s="236"/>
      <c r="BB121" s="236"/>
      <c r="BC121" s="236"/>
      <c r="BD121" s="236"/>
      <c r="BE121" s="236"/>
      <c r="BF121" s="236"/>
      <c r="BG121" s="236"/>
      <c r="BH121" s="236"/>
      <c r="BI121" s="236"/>
      <c r="BJ121" s="236"/>
      <c r="BK121" s="236"/>
      <c r="BL121" s="237"/>
      <c r="BM121" s="89"/>
      <c r="BN121" s="89"/>
      <c r="BO121" s="89"/>
      <c r="BP121" s="89"/>
    </row>
    <row r="122" spans="1:68" ht="6" customHeight="1" x14ac:dyDescent="0.2">
      <c r="A122" s="89"/>
      <c r="B122" s="89"/>
      <c r="C122" s="89"/>
      <c r="D122" s="89"/>
      <c r="E122" s="89"/>
      <c r="F122" s="199"/>
      <c r="G122" s="192"/>
      <c r="H122" s="200"/>
      <c r="I122" s="220"/>
      <c r="J122" s="192"/>
      <c r="K122" s="192"/>
      <c r="L122" s="192"/>
      <c r="M122" s="192"/>
      <c r="N122" s="192"/>
      <c r="O122" s="192"/>
      <c r="P122" s="192"/>
      <c r="Q122" s="192"/>
      <c r="R122" s="200"/>
      <c r="S122" s="220"/>
      <c r="T122" s="192"/>
      <c r="U122" s="192"/>
      <c r="V122" s="192"/>
      <c r="W122" s="192"/>
      <c r="X122" s="192"/>
      <c r="Y122" s="192"/>
      <c r="Z122" s="192"/>
      <c r="AA122" s="200"/>
      <c r="AB122" s="225"/>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26"/>
      <c r="BG122" s="226"/>
      <c r="BH122" s="226"/>
      <c r="BI122" s="226"/>
      <c r="BJ122" s="226"/>
      <c r="BK122" s="226"/>
      <c r="BL122" s="227"/>
      <c r="BM122" s="89"/>
      <c r="BN122" s="89"/>
      <c r="BO122" s="89"/>
      <c r="BP122" s="89"/>
    </row>
    <row r="123" spans="1:68" ht="6" customHeight="1" x14ac:dyDescent="0.2">
      <c r="A123" s="89"/>
      <c r="B123" s="89"/>
      <c r="C123" s="89"/>
      <c r="D123" s="89"/>
      <c r="E123" s="89"/>
      <c r="F123" s="216"/>
      <c r="G123" s="217"/>
      <c r="H123" s="218"/>
      <c r="I123" s="221"/>
      <c r="J123" s="217"/>
      <c r="K123" s="217"/>
      <c r="L123" s="217"/>
      <c r="M123" s="217"/>
      <c r="N123" s="217"/>
      <c r="O123" s="217"/>
      <c r="P123" s="217"/>
      <c r="Q123" s="217"/>
      <c r="R123" s="218"/>
      <c r="S123" s="221"/>
      <c r="T123" s="217"/>
      <c r="U123" s="217"/>
      <c r="V123" s="217"/>
      <c r="W123" s="217"/>
      <c r="X123" s="217"/>
      <c r="Y123" s="217"/>
      <c r="Z123" s="217"/>
      <c r="AA123" s="218"/>
      <c r="AB123" s="228"/>
      <c r="AC123" s="229"/>
      <c r="AD123" s="229"/>
      <c r="AE123" s="229"/>
      <c r="AF123" s="229"/>
      <c r="AG123" s="229"/>
      <c r="AH123" s="229"/>
      <c r="AI123" s="229"/>
      <c r="AJ123" s="229"/>
      <c r="AK123" s="229"/>
      <c r="AL123" s="229"/>
      <c r="AM123" s="229"/>
      <c r="AN123" s="229"/>
      <c r="AO123" s="229"/>
      <c r="AP123" s="229"/>
      <c r="AQ123" s="229"/>
      <c r="AR123" s="229"/>
      <c r="AS123" s="229"/>
      <c r="AT123" s="229"/>
      <c r="AU123" s="229"/>
      <c r="AV123" s="229"/>
      <c r="AW123" s="229"/>
      <c r="AX123" s="229"/>
      <c r="AY123" s="229"/>
      <c r="AZ123" s="229"/>
      <c r="BA123" s="229"/>
      <c r="BB123" s="229"/>
      <c r="BC123" s="229"/>
      <c r="BD123" s="229"/>
      <c r="BE123" s="229"/>
      <c r="BF123" s="229"/>
      <c r="BG123" s="229"/>
      <c r="BH123" s="229"/>
      <c r="BI123" s="229"/>
      <c r="BJ123" s="229"/>
      <c r="BK123" s="229"/>
      <c r="BL123" s="230"/>
      <c r="BM123" s="89"/>
      <c r="BN123" s="89"/>
      <c r="BO123" s="89"/>
      <c r="BP123" s="89"/>
    </row>
    <row r="124" spans="1:68" ht="6" customHeight="1" x14ac:dyDescent="0.2">
      <c r="A124" s="89"/>
      <c r="B124" s="89"/>
      <c r="C124" s="89"/>
      <c r="D124" s="89"/>
      <c r="E124" s="89"/>
      <c r="F124" s="231">
        <v>6</v>
      </c>
      <c r="G124" s="232"/>
      <c r="H124" s="233"/>
      <c r="I124" s="234" t="s">
        <v>125</v>
      </c>
      <c r="J124" s="232"/>
      <c r="K124" s="232"/>
      <c r="L124" s="232"/>
      <c r="M124" s="232"/>
      <c r="N124" s="232"/>
      <c r="O124" s="232"/>
      <c r="P124" s="232"/>
      <c r="Q124" s="232"/>
      <c r="R124" s="233"/>
      <c r="S124" s="234"/>
      <c r="T124" s="232"/>
      <c r="U124" s="232"/>
      <c r="V124" s="232"/>
      <c r="W124" s="232"/>
      <c r="X124" s="232"/>
      <c r="Y124" s="232"/>
      <c r="Z124" s="232"/>
      <c r="AA124" s="233"/>
      <c r="AB124" s="225" t="s">
        <v>130</v>
      </c>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c r="AX124" s="226"/>
      <c r="AY124" s="226"/>
      <c r="AZ124" s="226"/>
      <c r="BA124" s="226"/>
      <c r="BB124" s="226"/>
      <c r="BC124" s="226"/>
      <c r="BD124" s="226"/>
      <c r="BE124" s="226"/>
      <c r="BF124" s="226"/>
      <c r="BG124" s="226"/>
      <c r="BH124" s="226"/>
      <c r="BI124" s="226"/>
      <c r="BJ124" s="226"/>
      <c r="BK124" s="226"/>
      <c r="BL124" s="227"/>
      <c r="BM124" s="89"/>
      <c r="BN124" s="89"/>
      <c r="BO124" s="89"/>
      <c r="BP124" s="89"/>
    </row>
    <row r="125" spans="1:68" ht="6" customHeight="1" x14ac:dyDescent="0.2">
      <c r="A125" s="89"/>
      <c r="B125" s="89"/>
      <c r="C125" s="89"/>
      <c r="D125" s="89"/>
      <c r="E125" s="89"/>
      <c r="F125" s="199"/>
      <c r="G125" s="192"/>
      <c r="H125" s="200"/>
      <c r="I125" s="220"/>
      <c r="J125" s="192"/>
      <c r="K125" s="192"/>
      <c r="L125" s="192"/>
      <c r="M125" s="192"/>
      <c r="N125" s="192"/>
      <c r="O125" s="192"/>
      <c r="P125" s="192"/>
      <c r="Q125" s="192"/>
      <c r="R125" s="200"/>
      <c r="S125" s="220"/>
      <c r="T125" s="192"/>
      <c r="U125" s="192"/>
      <c r="V125" s="192"/>
      <c r="W125" s="192"/>
      <c r="X125" s="192"/>
      <c r="Y125" s="192"/>
      <c r="Z125" s="192"/>
      <c r="AA125" s="200"/>
      <c r="AB125" s="225"/>
      <c r="AC125" s="226"/>
      <c r="AD125" s="226"/>
      <c r="AE125" s="226"/>
      <c r="AF125" s="226"/>
      <c r="AG125" s="226"/>
      <c r="AH125" s="226"/>
      <c r="AI125" s="226"/>
      <c r="AJ125" s="226"/>
      <c r="AK125" s="226"/>
      <c r="AL125" s="226"/>
      <c r="AM125" s="226"/>
      <c r="AN125" s="226"/>
      <c r="AO125" s="226"/>
      <c r="AP125" s="226"/>
      <c r="AQ125" s="226"/>
      <c r="AR125" s="226"/>
      <c r="AS125" s="226"/>
      <c r="AT125" s="226"/>
      <c r="AU125" s="226"/>
      <c r="AV125" s="226"/>
      <c r="AW125" s="226"/>
      <c r="AX125" s="226"/>
      <c r="AY125" s="226"/>
      <c r="AZ125" s="226"/>
      <c r="BA125" s="226"/>
      <c r="BB125" s="226"/>
      <c r="BC125" s="226"/>
      <c r="BD125" s="226"/>
      <c r="BE125" s="226"/>
      <c r="BF125" s="226"/>
      <c r="BG125" s="226"/>
      <c r="BH125" s="226"/>
      <c r="BI125" s="226"/>
      <c r="BJ125" s="226"/>
      <c r="BK125" s="226"/>
      <c r="BL125" s="227"/>
      <c r="BM125" s="89"/>
      <c r="BN125" s="89"/>
      <c r="BO125" s="89"/>
      <c r="BP125" s="89"/>
    </row>
    <row r="126" spans="1:68" ht="6" customHeight="1" x14ac:dyDescent="0.2">
      <c r="A126" s="89"/>
      <c r="B126" s="89"/>
      <c r="C126" s="89"/>
      <c r="D126" s="89"/>
      <c r="E126" s="89"/>
      <c r="F126" s="216"/>
      <c r="G126" s="217"/>
      <c r="H126" s="218"/>
      <c r="I126" s="221"/>
      <c r="J126" s="217"/>
      <c r="K126" s="217"/>
      <c r="L126" s="217"/>
      <c r="M126" s="217"/>
      <c r="N126" s="217"/>
      <c r="O126" s="217"/>
      <c r="P126" s="217"/>
      <c r="Q126" s="217"/>
      <c r="R126" s="218"/>
      <c r="S126" s="221"/>
      <c r="T126" s="217"/>
      <c r="U126" s="217"/>
      <c r="V126" s="217"/>
      <c r="W126" s="217"/>
      <c r="X126" s="217"/>
      <c r="Y126" s="217"/>
      <c r="Z126" s="217"/>
      <c r="AA126" s="218"/>
      <c r="AB126" s="228"/>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29"/>
      <c r="BF126" s="229"/>
      <c r="BG126" s="229"/>
      <c r="BH126" s="229"/>
      <c r="BI126" s="229"/>
      <c r="BJ126" s="229"/>
      <c r="BK126" s="229"/>
      <c r="BL126" s="230"/>
      <c r="BM126" s="89"/>
      <c r="BN126" s="89"/>
      <c r="BO126" s="89"/>
      <c r="BP126" s="89"/>
    </row>
    <row r="127" spans="1:68" ht="6" customHeight="1" x14ac:dyDescent="0.2">
      <c r="A127" s="89"/>
      <c r="B127" s="89"/>
      <c r="C127" s="89"/>
      <c r="D127" s="89"/>
      <c r="E127" s="89"/>
      <c r="F127" s="231">
        <v>7</v>
      </c>
      <c r="G127" s="232"/>
      <c r="H127" s="233"/>
      <c r="I127" s="234" t="s">
        <v>125</v>
      </c>
      <c r="J127" s="232"/>
      <c r="K127" s="232"/>
      <c r="L127" s="232"/>
      <c r="M127" s="232"/>
      <c r="N127" s="232"/>
      <c r="O127" s="232"/>
      <c r="P127" s="232"/>
      <c r="Q127" s="232"/>
      <c r="R127" s="233"/>
      <c r="S127" s="220" t="s">
        <v>123</v>
      </c>
      <c r="T127" s="192"/>
      <c r="U127" s="192"/>
      <c r="V127" s="192"/>
      <c r="W127" s="192"/>
      <c r="X127" s="192"/>
      <c r="Y127" s="192"/>
      <c r="Z127" s="192"/>
      <c r="AA127" s="200"/>
      <c r="AB127" s="225" t="s">
        <v>131</v>
      </c>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6"/>
      <c r="AZ127" s="226"/>
      <c r="BA127" s="226"/>
      <c r="BB127" s="226"/>
      <c r="BC127" s="226"/>
      <c r="BD127" s="226"/>
      <c r="BE127" s="226"/>
      <c r="BF127" s="226"/>
      <c r="BG127" s="226"/>
      <c r="BH127" s="226"/>
      <c r="BI127" s="226"/>
      <c r="BJ127" s="226"/>
      <c r="BK127" s="226"/>
      <c r="BL127" s="227"/>
      <c r="BM127" s="89"/>
      <c r="BN127" s="89"/>
      <c r="BO127" s="89"/>
      <c r="BP127" s="89"/>
    </row>
    <row r="128" spans="1:68" ht="6" customHeight="1" x14ac:dyDescent="0.2">
      <c r="A128" s="89"/>
      <c r="B128" s="89"/>
      <c r="C128" s="89"/>
      <c r="D128" s="89"/>
      <c r="E128" s="89"/>
      <c r="F128" s="199"/>
      <c r="G128" s="192"/>
      <c r="H128" s="200"/>
      <c r="I128" s="220"/>
      <c r="J128" s="192"/>
      <c r="K128" s="192"/>
      <c r="L128" s="192"/>
      <c r="M128" s="192"/>
      <c r="N128" s="192"/>
      <c r="O128" s="192"/>
      <c r="P128" s="192"/>
      <c r="Q128" s="192"/>
      <c r="R128" s="200"/>
      <c r="S128" s="220"/>
      <c r="T128" s="192"/>
      <c r="U128" s="192"/>
      <c r="V128" s="192"/>
      <c r="W128" s="192"/>
      <c r="X128" s="192"/>
      <c r="Y128" s="192"/>
      <c r="Z128" s="192"/>
      <c r="AA128" s="200"/>
      <c r="AB128" s="225"/>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6"/>
      <c r="BC128" s="226"/>
      <c r="BD128" s="226"/>
      <c r="BE128" s="226"/>
      <c r="BF128" s="226"/>
      <c r="BG128" s="226"/>
      <c r="BH128" s="226"/>
      <c r="BI128" s="226"/>
      <c r="BJ128" s="226"/>
      <c r="BK128" s="226"/>
      <c r="BL128" s="227"/>
      <c r="BM128" s="89"/>
      <c r="BN128" s="89"/>
      <c r="BO128" s="89"/>
      <c r="BP128" s="89"/>
    </row>
    <row r="129" spans="1:68" ht="6" customHeight="1" x14ac:dyDescent="0.2">
      <c r="A129" s="89"/>
      <c r="B129" s="89"/>
      <c r="C129" s="89"/>
      <c r="D129" s="89"/>
      <c r="E129" s="89"/>
      <c r="F129" s="201"/>
      <c r="G129" s="202"/>
      <c r="H129" s="203"/>
      <c r="I129" s="239"/>
      <c r="J129" s="202"/>
      <c r="K129" s="202"/>
      <c r="L129" s="202"/>
      <c r="M129" s="202"/>
      <c r="N129" s="202"/>
      <c r="O129" s="202"/>
      <c r="P129" s="202"/>
      <c r="Q129" s="202"/>
      <c r="R129" s="203"/>
      <c r="S129" s="239"/>
      <c r="T129" s="202"/>
      <c r="U129" s="202"/>
      <c r="V129" s="202"/>
      <c r="W129" s="202"/>
      <c r="X129" s="202"/>
      <c r="Y129" s="202"/>
      <c r="Z129" s="202"/>
      <c r="AA129" s="203"/>
      <c r="AB129" s="240"/>
      <c r="AC129" s="241"/>
      <c r="AD129" s="241"/>
      <c r="AE129" s="241"/>
      <c r="AF129" s="241"/>
      <c r="AG129" s="241"/>
      <c r="AH129" s="241"/>
      <c r="AI129" s="241"/>
      <c r="AJ129" s="241"/>
      <c r="AK129" s="241"/>
      <c r="AL129" s="241"/>
      <c r="AM129" s="241"/>
      <c r="AN129" s="241"/>
      <c r="AO129" s="241"/>
      <c r="AP129" s="241"/>
      <c r="AQ129" s="241"/>
      <c r="AR129" s="241"/>
      <c r="AS129" s="241"/>
      <c r="AT129" s="241"/>
      <c r="AU129" s="241"/>
      <c r="AV129" s="241"/>
      <c r="AW129" s="241"/>
      <c r="AX129" s="241"/>
      <c r="AY129" s="241"/>
      <c r="AZ129" s="241"/>
      <c r="BA129" s="241"/>
      <c r="BB129" s="241"/>
      <c r="BC129" s="241"/>
      <c r="BD129" s="241"/>
      <c r="BE129" s="241"/>
      <c r="BF129" s="241"/>
      <c r="BG129" s="241"/>
      <c r="BH129" s="241"/>
      <c r="BI129" s="241"/>
      <c r="BJ129" s="241"/>
      <c r="BK129" s="241"/>
      <c r="BL129" s="242"/>
      <c r="BM129" s="89"/>
      <c r="BN129" s="89"/>
      <c r="BO129" s="89"/>
      <c r="BP129" s="89"/>
    </row>
    <row r="130" spans="1:68" ht="6" customHeight="1" x14ac:dyDescent="0.2">
      <c r="A130" s="89"/>
      <c r="B130" s="89"/>
      <c r="C130" s="89"/>
      <c r="D130" s="89"/>
      <c r="E130" s="89"/>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89"/>
      <c r="BM130" s="89"/>
      <c r="BN130" s="89"/>
      <c r="BO130" s="89"/>
      <c r="BP130" s="89"/>
    </row>
    <row r="131" spans="1:68" ht="6" customHeight="1" x14ac:dyDescent="0.2">
      <c r="A131" s="89"/>
      <c r="B131" s="89"/>
      <c r="C131" s="115"/>
      <c r="D131" s="115"/>
      <c r="E131" s="115"/>
      <c r="F131" s="115"/>
      <c r="G131" s="89"/>
      <c r="H131" s="89"/>
      <c r="I131" s="89"/>
      <c r="J131" s="89"/>
      <c r="K131" s="89"/>
      <c r="L131" s="89"/>
      <c r="M131" s="114"/>
      <c r="N131" s="114"/>
      <c r="O131" s="114"/>
      <c r="P131" s="114"/>
      <c r="Q131" s="114"/>
      <c r="R131" s="114"/>
      <c r="S131" s="114"/>
      <c r="T131" s="114"/>
      <c r="U131" s="114"/>
      <c r="V131" s="114"/>
      <c r="W131" s="114"/>
      <c r="X131" s="114"/>
      <c r="Y131" s="114"/>
      <c r="Z131" s="114"/>
      <c r="AA131" s="114"/>
      <c r="AB131" s="114"/>
      <c r="AC131" s="114"/>
      <c r="AD131" s="89"/>
      <c r="AE131" s="89"/>
      <c r="AF131" s="89"/>
      <c r="AG131" s="89"/>
      <c r="AH131" s="89"/>
      <c r="AI131" s="89"/>
      <c r="AJ131" s="89"/>
      <c r="AK131" s="89"/>
      <c r="AL131" s="89"/>
      <c r="AM131" s="89"/>
      <c r="AN131" s="89"/>
      <c r="AO131" s="89"/>
      <c r="AP131" s="89"/>
      <c r="AQ131" s="89"/>
      <c r="AR131" s="89"/>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row>
    <row r="132" spans="1:68" ht="6" customHeight="1" x14ac:dyDescent="0.2">
      <c r="A132" s="181" t="s">
        <v>132</v>
      </c>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c r="AU132" s="181"/>
      <c r="AV132" s="181"/>
      <c r="AW132" s="181"/>
      <c r="AX132" s="181"/>
      <c r="AY132" s="181"/>
      <c r="AZ132" s="181"/>
      <c r="BA132" s="181"/>
      <c r="BB132" s="181"/>
      <c r="BC132" s="181"/>
      <c r="BD132" s="181"/>
      <c r="BE132" s="181"/>
      <c r="BF132" s="181"/>
      <c r="BG132" s="89"/>
      <c r="BH132" s="89"/>
      <c r="BI132" s="89"/>
      <c r="BJ132" s="89"/>
      <c r="BK132" s="89"/>
      <c r="BL132" s="89"/>
      <c r="BM132" s="89"/>
      <c r="BN132" s="89"/>
      <c r="BO132" s="89"/>
      <c r="BP132" s="89"/>
    </row>
    <row r="133" spans="1:68" ht="6" customHeight="1" x14ac:dyDescent="0.2">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c r="AW133" s="181"/>
      <c r="AX133" s="181"/>
      <c r="AY133" s="181"/>
      <c r="AZ133" s="181"/>
      <c r="BA133" s="181"/>
      <c r="BB133" s="181"/>
      <c r="BC133" s="181"/>
      <c r="BD133" s="181"/>
      <c r="BE133" s="181"/>
      <c r="BF133" s="181"/>
      <c r="BG133" s="89"/>
      <c r="BH133" s="89"/>
      <c r="BI133" s="89"/>
      <c r="BJ133" s="89"/>
      <c r="BK133" s="89"/>
      <c r="BL133" s="89"/>
      <c r="BM133" s="89"/>
      <c r="BN133" s="89"/>
      <c r="BO133" s="89"/>
      <c r="BP133" s="89"/>
    </row>
    <row r="134" spans="1:68" ht="6" customHeight="1" x14ac:dyDescent="0.2">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c r="AW134" s="181"/>
      <c r="AX134" s="181"/>
      <c r="AY134" s="181"/>
      <c r="AZ134" s="181"/>
      <c r="BA134" s="181"/>
      <c r="BB134" s="181"/>
      <c r="BC134" s="181"/>
      <c r="BD134" s="181"/>
      <c r="BE134" s="181"/>
      <c r="BF134" s="181"/>
      <c r="BG134" s="89"/>
      <c r="BH134" s="89"/>
      <c r="BI134" s="89"/>
      <c r="BJ134" s="89"/>
      <c r="BK134" s="89"/>
      <c r="BL134" s="89"/>
      <c r="BM134" s="89"/>
      <c r="BN134" s="89"/>
      <c r="BO134" s="89"/>
      <c r="BP134" s="89"/>
    </row>
    <row r="135" spans="1:68" ht="6" customHeight="1" x14ac:dyDescent="0.2">
      <c r="A135" s="238" t="s">
        <v>133</v>
      </c>
      <c r="B135" s="238"/>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c r="AT135" s="238"/>
      <c r="AU135" s="238"/>
      <c r="AV135" s="238"/>
      <c r="AW135" s="238"/>
      <c r="AX135" s="238"/>
      <c r="AY135" s="238"/>
      <c r="AZ135" s="238"/>
      <c r="BA135" s="238"/>
      <c r="BB135" s="238"/>
      <c r="BC135" s="238"/>
      <c r="BD135" s="238"/>
      <c r="BE135" s="238"/>
      <c r="BF135" s="238"/>
      <c r="BG135" s="89"/>
      <c r="BH135" s="89"/>
      <c r="BI135" s="89"/>
      <c r="BJ135" s="89"/>
      <c r="BK135" s="89"/>
      <c r="BL135" s="89"/>
      <c r="BM135" s="89"/>
      <c r="BN135" s="89"/>
      <c r="BO135" s="89"/>
      <c r="BP135" s="89"/>
    </row>
    <row r="136" spans="1:68" ht="6" customHeight="1" x14ac:dyDescent="0.2">
      <c r="A136" s="238"/>
      <c r="B136" s="238"/>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c r="AH136" s="238"/>
      <c r="AI136" s="238"/>
      <c r="AJ136" s="238"/>
      <c r="AK136" s="238"/>
      <c r="AL136" s="238"/>
      <c r="AM136" s="238"/>
      <c r="AN136" s="238"/>
      <c r="AO136" s="238"/>
      <c r="AP136" s="238"/>
      <c r="AQ136" s="238"/>
      <c r="AR136" s="238"/>
      <c r="AS136" s="238"/>
      <c r="AT136" s="238"/>
      <c r="AU136" s="238"/>
      <c r="AV136" s="238"/>
      <c r="AW136" s="238"/>
      <c r="AX136" s="238"/>
      <c r="AY136" s="238"/>
      <c r="AZ136" s="238"/>
      <c r="BA136" s="238"/>
      <c r="BB136" s="238"/>
      <c r="BC136" s="238"/>
      <c r="BD136" s="238"/>
      <c r="BE136" s="238"/>
      <c r="BF136" s="238"/>
      <c r="BG136" s="89"/>
      <c r="BH136" s="89"/>
      <c r="BI136" s="89"/>
      <c r="BJ136" s="89"/>
      <c r="BK136" s="89"/>
      <c r="BL136" s="89"/>
      <c r="BM136" s="89"/>
      <c r="BN136" s="89"/>
      <c r="BO136" s="89"/>
      <c r="BP136" s="89"/>
    </row>
    <row r="137" spans="1:68" ht="6" customHeight="1" x14ac:dyDescent="0.2">
      <c r="A137" s="238"/>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c r="AH137" s="238"/>
      <c r="AI137" s="238"/>
      <c r="AJ137" s="238"/>
      <c r="AK137" s="238"/>
      <c r="AL137" s="238"/>
      <c r="AM137" s="238"/>
      <c r="AN137" s="238"/>
      <c r="AO137" s="238"/>
      <c r="AP137" s="238"/>
      <c r="AQ137" s="238"/>
      <c r="AR137" s="238"/>
      <c r="AS137" s="238"/>
      <c r="AT137" s="238"/>
      <c r="AU137" s="238"/>
      <c r="AV137" s="238"/>
      <c r="AW137" s="238"/>
      <c r="AX137" s="238"/>
      <c r="AY137" s="238"/>
      <c r="AZ137" s="238"/>
      <c r="BA137" s="238"/>
      <c r="BB137" s="238"/>
      <c r="BC137" s="238"/>
      <c r="BD137" s="238"/>
      <c r="BE137" s="238"/>
      <c r="BF137" s="238"/>
      <c r="BG137" s="89"/>
      <c r="BH137" s="89"/>
      <c r="BI137" s="89"/>
      <c r="BJ137" s="89"/>
      <c r="BK137" s="89"/>
      <c r="BL137" s="89"/>
      <c r="BM137" s="89"/>
      <c r="BN137" s="89"/>
      <c r="BO137" s="89"/>
      <c r="BP137" s="89"/>
    </row>
    <row r="138" spans="1:68" ht="6.75" customHeight="1" x14ac:dyDescent="0.2">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row>
    <row r="139" spans="1:68" ht="6.75" customHeight="1" x14ac:dyDescent="0.2">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row>
    <row r="140" spans="1:68" ht="6.75" customHeight="1" x14ac:dyDescent="0.2">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row>
    <row r="141" spans="1:68" ht="6.75" customHeight="1" x14ac:dyDescent="0.2">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row>
    <row r="142" spans="1:68" ht="6.75" customHeight="1" x14ac:dyDescent="0.2">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row>
    <row r="143" spans="1:68" ht="6.75" customHeight="1" x14ac:dyDescent="0.2">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row>
    <row r="144" spans="1:68" ht="6.75" customHeight="1" x14ac:dyDescent="0.2">
      <c r="F144" s="90" t="s">
        <v>134</v>
      </c>
    </row>
  </sheetData>
  <sheetProtection password="F1A9" sheet="1"/>
  <mergeCells count="107">
    <mergeCell ref="A132:BF134"/>
    <mergeCell ref="A135:BF137"/>
    <mergeCell ref="F124:H126"/>
    <mergeCell ref="I124:R126"/>
    <mergeCell ref="S124:AA126"/>
    <mergeCell ref="AB124:BL126"/>
    <mergeCell ref="F127:H129"/>
    <mergeCell ref="I127:R129"/>
    <mergeCell ref="S127:AA129"/>
    <mergeCell ref="AB127:BL129"/>
    <mergeCell ref="F109:H111"/>
    <mergeCell ref="I109:R111"/>
    <mergeCell ref="S109:AA111"/>
    <mergeCell ref="AB109:BL111"/>
    <mergeCell ref="F118:H120"/>
    <mergeCell ref="I118:R120"/>
    <mergeCell ref="S118:AA120"/>
    <mergeCell ref="AB118:BL120"/>
    <mergeCell ref="F121:H123"/>
    <mergeCell ref="I121:R123"/>
    <mergeCell ref="S121:AA123"/>
    <mergeCell ref="AB121:BL123"/>
    <mergeCell ref="F112:H114"/>
    <mergeCell ref="I112:R114"/>
    <mergeCell ref="S112:AA114"/>
    <mergeCell ref="AB112:BL114"/>
    <mergeCell ref="F115:H117"/>
    <mergeCell ref="I115:R117"/>
    <mergeCell ref="S115:AA117"/>
    <mergeCell ref="AB115:BL117"/>
    <mergeCell ref="C89:Q92"/>
    <mergeCell ref="R89:S92"/>
    <mergeCell ref="T89:AB92"/>
    <mergeCell ref="AC89:AD92"/>
    <mergeCell ref="AE89:AN92"/>
    <mergeCell ref="AP89:AQ92"/>
    <mergeCell ref="AS89:BA92"/>
    <mergeCell ref="C96:Q98"/>
    <mergeCell ref="F100:H108"/>
    <mergeCell ref="I100:R108"/>
    <mergeCell ref="S100:AA108"/>
    <mergeCell ref="AB100:BL108"/>
    <mergeCell ref="C79:Q82"/>
    <mergeCell ref="R79:BA82"/>
    <mergeCell ref="BF81:BL84"/>
    <mergeCell ref="BM81:BN84"/>
    <mergeCell ref="C84:Q87"/>
    <mergeCell ref="R84:S87"/>
    <mergeCell ref="T84:AB87"/>
    <mergeCell ref="AC84:AD87"/>
    <mergeCell ref="AE84:AN87"/>
    <mergeCell ref="AP84:AQ87"/>
    <mergeCell ref="AS84:BA87"/>
    <mergeCell ref="BF86:BL87"/>
    <mergeCell ref="AG61:AH63"/>
    <mergeCell ref="AJ61:AK63"/>
    <mergeCell ref="AM61:AN63"/>
    <mergeCell ref="C65:Q70"/>
    <mergeCell ref="R65:BA70"/>
    <mergeCell ref="C72:Q77"/>
    <mergeCell ref="R72:BA77"/>
    <mergeCell ref="R61:S63"/>
    <mergeCell ref="T61:U63"/>
    <mergeCell ref="W61:X63"/>
    <mergeCell ref="Z61:AA63"/>
    <mergeCell ref="AB61:AC63"/>
    <mergeCell ref="AD61:AE63"/>
    <mergeCell ref="BE53:BG55"/>
    <mergeCell ref="BH53:BM55"/>
    <mergeCell ref="J56:L58"/>
    <mergeCell ref="M56:Y58"/>
    <mergeCell ref="Z56:AB58"/>
    <mergeCell ref="AC56:AQ58"/>
    <mergeCell ref="A48:BP50"/>
    <mergeCell ref="A53:I55"/>
    <mergeCell ref="J53:L55"/>
    <mergeCell ref="M53:T55"/>
    <mergeCell ref="U53:X55"/>
    <mergeCell ref="Y53:AG55"/>
    <mergeCell ref="AH53:AK55"/>
    <mergeCell ref="AL53:AQ55"/>
    <mergeCell ref="AR53:AT55"/>
    <mergeCell ref="AU53:BD55"/>
    <mergeCell ref="C37:BN40"/>
    <mergeCell ref="C41:BN43"/>
    <mergeCell ref="C44:BN47"/>
    <mergeCell ref="A9:M10"/>
    <mergeCell ref="P15:Q17"/>
    <mergeCell ref="R15:W17"/>
    <mergeCell ref="X15:Z17"/>
    <mergeCell ref="AA15:AG17"/>
    <mergeCell ref="C19:N24"/>
    <mergeCell ref="O19:P33"/>
    <mergeCell ref="Q19:BA24"/>
    <mergeCell ref="C25:N29"/>
    <mergeCell ref="Q25:BA29"/>
    <mergeCell ref="A1:BP3"/>
    <mergeCell ref="AY5:BA7"/>
    <mergeCell ref="BB5:BD7"/>
    <mergeCell ref="BE5:BF7"/>
    <mergeCell ref="BG5:BI7"/>
    <mergeCell ref="BJ5:BK7"/>
    <mergeCell ref="BL5:BN7"/>
    <mergeCell ref="BO5:BP7"/>
    <mergeCell ref="C30:N34"/>
    <mergeCell ref="Q30:BA34"/>
    <mergeCell ref="BF33:BL34"/>
  </mergeCells>
  <phoneticPr fontId="2"/>
  <printOptions horizontalCentered="1" verticalCentered="1"/>
  <pageMargins left="0.78740157480314965" right="0.78740157480314965" top="0.78740157480314965" bottom="0.43" header="0.51181102362204722" footer="0.3"/>
  <pageSetup paperSize="9" scale="9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60960</xdr:colOff>
                    <xdr:row>52</xdr:row>
                    <xdr:rowOff>22860</xdr:rowOff>
                  </from>
                  <to>
                    <xdr:col>11</xdr:col>
                    <xdr:colOff>45720</xdr:colOff>
                    <xdr:row>54</xdr:row>
                    <xdr:rowOff>60960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60960</xdr:colOff>
                    <xdr:row>52</xdr:row>
                    <xdr:rowOff>22860</xdr:rowOff>
                  </from>
                  <to>
                    <xdr:col>23</xdr:col>
                    <xdr:colOff>7620</xdr:colOff>
                    <xdr:row>54</xdr:row>
                    <xdr:rowOff>60960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33</xdr:col>
                    <xdr:colOff>60960</xdr:colOff>
                    <xdr:row>52</xdr:row>
                    <xdr:rowOff>22860</xdr:rowOff>
                  </from>
                  <to>
                    <xdr:col>36</xdr:col>
                    <xdr:colOff>7620</xdr:colOff>
                    <xdr:row>54</xdr:row>
                    <xdr:rowOff>60960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44</xdr:col>
                    <xdr:colOff>0</xdr:colOff>
                    <xdr:row>52</xdr:row>
                    <xdr:rowOff>22860</xdr:rowOff>
                  </from>
                  <to>
                    <xdr:col>45</xdr:col>
                    <xdr:colOff>99060</xdr:colOff>
                    <xdr:row>54</xdr:row>
                    <xdr:rowOff>60960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56</xdr:col>
                    <xdr:colOff>60960</xdr:colOff>
                    <xdr:row>52</xdr:row>
                    <xdr:rowOff>22860</xdr:rowOff>
                  </from>
                  <to>
                    <xdr:col>58</xdr:col>
                    <xdr:colOff>45720</xdr:colOff>
                    <xdr:row>54</xdr:row>
                    <xdr:rowOff>60960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9</xdr:col>
                    <xdr:colOff>60960</xdr:colOff>
                    <xdr:row>55</xdr:row>
                    <xdr:rowOff>22860</xdr:rowOff>
                  </from>
                  <to>
                    <xdr:col>11</xdr:col>
                    <xdr:colOff>45720</xdr:colOff>
                    <xdr:row>57</xdr:row>
                    <xdr:rowOff>60960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25</xdr:col>
                    <xdr:colOff>60960</xdr:colOff>
                    <xdr:row>55</xdr:row>
                    <xdr:rowOff>22860</xdr:rowOff>
                  </from>
                  <to>
                    <xdr:col>27</xdr:col>
                    <xdr:colOff>45720</xdr:colOff>
                    <xdr:row>57</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7"/>
  </sheetPr>
  <dimension ref="A1:BQ57"/>
  <sheetViews>
    <sheetView showZeros="0" view="pageBreakPreview" zoomScale="60" zoomScaleNormal="100" workbookViewId="0">
      <selection activeCell="A8" sqref="A8:BQ8"/>
    </sheetView>
  </sheetViews>
  <sheetFormatPr defaultColWidth="9" defaultRowHeight="13.2" x14ac:dyDescent="0.2"/>
  <cols>
    <col min="1" max="3" width="1.77734375" style="1" customWidth="1"/>
    <col min="4" max="4" width="0.33203125" style="1" customWidth="1"/>
    <col min="5" max="6" width="0.88671875" style="1" customWidth="1"/>
    <col min="7" max="7" width="2" style="1" customWidth="1"/>
    <col min="8" max="8" width="0.6640625" style="1" customWidth="1"/>
    <col min="9" max="9" width="1.33203125" style="1" customWidth="1"/>
    <col min="10" max="10" width="2" style="1" customWidth="1"/>
    <col min="11" max="11" width="0.33203125" style="1" customWidth="1"/>
    <col min="12" max="12" width="1.77734375" style="1" customWidth="1"/>
    <col min="13" max="19" width="2" style="1" customWidth="1"/>
    <col min="20" max="20" width="0.33203125" style="1" customWidth="1"/>
    <col min="21" max="21" width="1.77734375" style="1" customWidth="1"/>
    <col min="22" max="26" width="2" style="1" customWidth="1"/>
    <col min="27" max="27" width="0.6640625" style="1" customWidth="1"/>
    <col min="28" max="28" width="2" style="1" customWidth="1"/>
    <col min="29" max="30" width="1.109375" style="1" customWidth="1"/>
    <col min="31" max="31" width="1" style="1" customWidth="1"/>
    <col min="32" max="33" width="2" style="1" customWidth="1"/>
    <col min="34" max="35" width="1.109375" style="1" customWidth="1"/>
    <col min="36" max="36" width="2" style="1" customWidth="1"/>
    <col min="37" max="37" width="0.88671875" style="1" customWidth="1"/>
    <col min="38" max="54" width="2" style="1" customWidth="1"/>
    <col min="55" max="55" width="0.6640625" style="1" customWidth="1"/>
    <col min="56" max="56" width="1.6640625" style="1" customWidth="1"/>
    <col min="57" max="57" width="7.33203125" style="1" customWidth="1"/>
    <col min="58" max="58" width="9" style="1"/>
    <col min="59" max="59" width="4.109375" style="49" customWidth="1"/>
    <col min="60" max="61" width="4.109375" style="1" customWidth="1"/>
    <col min="62" max="16384" width="9" style="1"/>
  </cols>
  <sheetData>
    <row r="1" spans="1:61" ht="21.75" customHeight="1" thickBot="1" x14ac:dyDescent="0.25">
      <c r="A1" s="283"/>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G1" s="2" t="s">
        <v>35</v>
      </c>
      <c r="BH1" s="3"/>
      <c r="BI1" s="3"/>
    </row>
    <row r="2" spans="1:61" ht="25.5" customHeight="1"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6"/>
      <c r="AU2" s="6"/>
      <c r="AV2" s="6"/>
      <c r="AW2" s="6"/>
      <c r="AX2" s="6"/>
      <c r="AY2" s="6"/>
      <c r="AZ2" s="6"/>
      <c r="BA2" s="6"/>
      <c r="BB2" s="6"/>
      <c r="BC2" s="6"/>
      <c r="BD2" s="7"/>
      <c r="BG2" s="2" t="s">
        <v>36</v>
      </c>
      <c r="BH2" s="3"/>
      <c r="BI2" s="3"/>
    </row>
    <row r="3" spans="1:61" ht="21.75" customHeight="1" x14ac:dyDescent="0.2">
      <c r="A3" s="293" t="s">
        <v>0</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5"/>
      <c r="BG3" s="2" t="s">
        <v>37</v>
      </c>
      <c r="BH3" s="3"/>
      <c r="BI3" s="3"/>
    </row>
    <row r="4" spans="1:61" ht="21.75" customHeight="1" x14ac:dyDescent="0.2">
      <c r="A4" s="293" t="s">
        <v>41</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5"/>
      <c r="BG4" s="2" t="s">
        <v>38</v>
      </c>
      <c r="BH4" s="3"/>
      <c r="BI4" s="3"/>
    </row>
    <row r="5" spans="1:61" ht="21" customHeight="1" x14ac:dyDescent="0.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10"/>
      <c r="BG5" s="2"/>
      <c r="BH5" s="3"/>
      <c r="BI5" s="3"/>
    </row>
    <row r="6" spans="1:61" s="13" customFormat="1" ht="23.25" customHeight="1" x14ac:dyDescent="0.2">
      <c r="A6" s="11"/>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12"/>
      <c r="AN6" s="245" t="s">
        <v>42</v>
      </c>
      <c r="AO6" s="245"/>
      <c r="AP6" s="245"/>
      <c r="AQ6" s="300"/>
      <c r="AR6" s="300"/>
      <c r="AS6" s="245" t="s">
        <v>1</v>
      </c>
      <c r="AT6" s="245"/>
      <c r="AU6" s="300"/>
      <c r="AV6" s="300"/>
      <c r="AW6" s="245" t="s">
        <v>2</v>
      </c>
      <c r="AX6" s="245"/>
      <c r="AY6" s="300"/>
      <c r="AZ6" s="300"/>
      <c r="BA6" s="245" t="s">
        <v>3</v>
      </c>
      <c r="BB6" s="245"/>
      <c r="BC6" s="245"/>
      <c r="BD6" s="10"/>
      <c r="BG6" s="2"/>
      <c r="BH6" s="3"/>
      <c r="BI6" s="3"/>
    </row>
    <row r="7" spans="1:61" ht="27" customHeight="1" x14ac:dyDescent="0.2">
      <c r="A7" s="14"/>
      <c r="B7" s="260" t="s">
        <v>4</v>
      </c>
      <c r="C7" s="260"/>
      <c r="D7" s="260"/>
      <c r="E7" s="260"/>
      <c r="F7" s="260"/>
      <c r="G7" s="260"/>
      <c r="H7" s="260"/>
      <c r="I7" s="260"/>
      <c r="J7" s="260"/>
      <c r="K7" s="260"/>
      <c r="L7" s="260"/>
      <c r="M7" s="260"/>
      <c r="N7" s="260"/>
      <c r="O7" s="260"/>
      <c r="P7" s="260"/>
      <c r="Q7" s="260"/>
      <c r="R7" s="260"/>
      <c r="S7" s="260"/>
      <c r="T7" s="260"/>
      <c r="U7" s="260"/>
      <c r="V7" s="260"/>
      <c r="W7" s="260"/>
      <c r="X7" s="260"/>
      <c r="Y7" s="260"/>
      <c r="Z7" s="76"/>
      <c r="AA7" s="76"/>
      <c r="AB7" s="76"/>
      <c r="AC7" s="76"/>
      <c r="AD7" s="76"/>
      <c r="AE7" s="76"/>
      <c r="AF7" s="15"/>
      <c r="AG7" s="15"/>
      <c r="AH7" s="15"/>
      <c r="AI7" s="15"/>
      <c r="AJ7" s="15"/>
      <c r="AK7" s="15"/>
      <c r="AL7" s="15"/>
      <c r="AM7" s="15"/>
      <c r="AN7" s="15"/>
      <c r="AO7" s="15"/>
      <c r="AP7" s="76"/>
      <c r="AQ7" s="16"/>
      <c r="AR7" s="16"/>
      <c r="AS7" s="15"/>
      <c r="AT7" s="15"/>
      <c r="AU7" s="15"/>
      <c r="AV7" s="15"/>
      <c r="AW7" s="15"/>
      <c r="AX7" s="16"/>
      <c r="AY7" s="16"/>
      <c r="AZ7" s="16"/>
      <c r="BA7" s="16"/>
      <c r="BB7" s="16"/>
      <c r="BC7" s="16"/>
      <c r="BD7" s="17"/>
      <c r="BG7" s="2"/>
      <c r="BH7" s="3"/>
      <c r="BI7" s="3"/>
    </row>
    <row r="8" spans="1:61" ht="15.75" customHeight="1" x14ac:dyDescent="0.2">
      <c r="A8" s="14"/>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15"/>
      <c r="AG8" s="15"/>
      <c r="AH8" s="15"/>
      <c r="AI8" s="15"/>
      <c r="AJ8" s="15"/>
      <c r="AK8" s="15"/>
      <c r="AL8" s="15"/>
      <c r="AM8" s="15"/>
      <c r="AN8" s="15"/>
      <c r="AO8" s="15"/>
      <c r="AP8" s="76"/>
      <c r="AQ8" s="16"/>
      <c r="AR8" s="16"/>
      <c r="AS8" s="15"/>
      <c r="AT8" s="15"/>
      <c r="AU8" s="15"/>
      <c r="AV8" s="15"/>
      <c r="AW8" s="15"/>
      <c r="AX8" s="16"/>
      <c r="AY8" s="16"/>
      <c r="AZ8" s="16"/>
      <c r="BA8" s="16"/>
      <c r="BB8" s="16"/>
      <c r="BC8" s="16"/>
      <c r="BD8" s="17"/>
      <c r="BG8" s="2"/>
      <c r="BH8" s="3"/>
      <c r="BI8" s="3"/>
    </row>
    <row r="9" spans="1:61" ht="10.5" customHeight="1" x14ac:dyDescent="0.2">
      <c r="A9" s="14"/>
      <c r="B9" s="76"/>
      <c r="C9" s="76"/>
      <c r="D9" s="76"/>
      <c r="E9" s="76"/>
      <c r="F9" s="76"/>
      <c r="G9" s="76"/>
      <c r="H9" s="76"/>
      <c r="I9" s="76"/>
      <c r="J9" s="76"/>
      <c r="K9" s="76"/>
      <c r="L9" s="76"/>
      <c r="M9" s="76"/>
      <c r="N9" s="76"/>
      <c r="O9" s="76"/>
      <c r="P9" s="76"/>
      <c r="Q9" s="76"/>
      <c r="R9" s="76"/>
      <c r="S9" s="76"/>
      <c r="T9" s="76"/>
      <c r="U9" s="76"/>
      <c r="V9" s="76"/>
      <c r="W9" s="76"/>
      <c r="X9" s="76"/>
      <c r="Y9" s="76"/>
      <c r="Z9" s="76"/>
      <c r="AA9" s="76"/>
      <c r="AB9" s="245" t="s">
        <v>5</v>
      </c>
      <c r="AC9" s="245"/>
      <c r="AD9" s="299"/>
      <c r="AE9" s="299"/>
      <c r="AF9" s="299"/>
      <c r="AG9" s="299"/>
      <c r="AH9" s="299"/>
      <c r="AI9" s="76"/>
      <c r="AJ9" s="245" t="s">
        <v>30</v>
      </c>
      <c r="AK9" s="71"/>
      <c r="AL9" s="299"/>
      <c r="AM9" s="299"/>
      <c r="AN9" s="299"/>
      <c r="AO9" s="299"/>
      <c r="AP9" s="299"/>
      <c r="AQ9" s="15"/>
      <c r="AR9" s="16"/>
      <c r="AS9" s="16"/>
      <c r="AT9" s="16"/>
      <c r="AU9" s="16"/>
      <c r="AV9" s="16"/>
      <c r="AW9" s="16"/>
      <c r="AX9" s="16"/>
      <c r="AY9" s="16"/>
      <c r="AZ9" s="16"/>
      <c r="BA9" s="16"/>
      <c r="BB9" s="16"/>
      <c r="BC9" s="16"/>
      <c r="BD9" s="17"/>
      <c r="BG9" s="2"/>
      <c r="BH9" s="3"/>
      <c r="BI9" s="3"/>
    </row>
    <row r="10" spans="1:61" ht="10.5" customHeight="1" x14ac:dyDescent="0.2">
      <c r="A10" s="14"/>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245"/>
      <c r="AC10" s="245"/>
      <c r="AD10" s="299"/>
      <c r="AE10" s="299"/>
      <c r="AF10" s="299"/>
      <c r="AG10" s="299"/>
      <c r="AH10" s="299"/>
      <c r="AJ10" s="245"/>
      <c r="AK10" s="71"/>
      <c r="AL10" s="299"/>
      <c r="AM10" s="299"/>
      <c r="AN10" s="299"/>
      <c r="AO10" s="299"/>
      <c r="AP10" s="299"/>
      <c r="AQ10" s="15"/>
      <c r="AR10" s="16"/>
      <c r="AS10" s="16"/>
      <c r="AT10" s="16"/>
      <c r="AU10" s="16"/>
      <c r="AV10" s="16"/>
      <c r="AW10" s="16"/>
      <c r="AX10" s="16"/>
      <c r="AY10" s="16"/>
      <c r="AZ10" s="16"/>
      <c r="BA10" s="16"/>
      <c r="BB10" s="16"/>
      <c r="BC10" s="16"/>
      <c r="BD10" s="17"/>
      <c r="BG10" s="2"/>
      <c r="BH10" s="3"/>
      <c r="BI10" s="3"/>
    </row>
    <row r="11" spans="1:61" ht="6" customHeight="1" x14ac:dyDescent="0.2">
      <c r="A11" s="14"/>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5"/>
      <c r="AE11" s="75"/>
      <c r="AF11" s="18"/>
      <c r="AG11" s="18"/>
      <c r="AH11" s="18"/>
      <c r="AI11" s="18"/>
      <c r="AJ11" s="18"/>
      <c r="AK11" s="18"/>
      <c r="AL11" s="75"/>
      <c r="AM11" s="18"/>
      <c r="AN11" s="18"/>
      <c r="AO11" s="18"/>
      <c r="AP11" s="18"/>
      <c r="AQ11" s="18"/>
      <c r="AR11" s="16"/>
      <c r="AS11" s="16"/>
      <c r="AT11" s="16"/>
      <c r="AU11" s="16"/>
      <c r="AV11" s="16"/>
      <c r="AW11" s="16"/>
      <c r="AX11" s="16"/>
      <c r="AY11" s="16"/>
      <c r="AZ11" s="16"/>
      <c r="BA11" s="16"/>
      <c r="BB11" s="16"/>
      <c r="BC11" s="16"/>
      <c r="BD11" s="17"/>
      <c r="BG11" s="2"/>
      <c r="BH11" s="3"/>
      <c r="BI11" s="3"/>
    </row>
    <row r="12" spans="1:61" ht="5.25" customHeight="1" x14ac:dyDescent="0.2">
      <c r="A12" s="14"/>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5"/>
      <c r="AE12" s="75"/>
      <c r="AF12" s="75"/>
      <c r="AG12" s="75"/>
      <c r="AH12" s="75"/>
      <c r="AI12" s="75"/>
      <c r="AJ12" s="75"/>
      <c r="AK12" s="75"/>
      <c r="AL12" s="75"/>
      <c r="AM12" s="75"/>
      <c r="AN12" s="75"/>
      <c r="AO12" s="75"/>
      <c r="AP12" s="75"/>
      <c r="AQ12" s="19"/>
      <c r="AR12" s="16"/>
      <c r="AS12" s="16"/>
      <c r="AT12" s="16"/>
      <c r="AU12" s="16"/>
      <c r="AV12" s="16"/>
      <c r="AW12" s="16"/>
      <c r="AX12" s="16"/>
      <c r="AY12" s="16"/>
      <c r="AZ12" s="16"/>
      <c r="BA12" s="16"/>
      <c r="BB12" s="16"/>
      <c r="BC12" s="16"/>
      <c r="BD12" s="17"/>
      <c r="BG12" s="2"/>
      <c r="BH12" s="3"/>
      <c r="BI12" s="3"/>
    </row>
    <row r="13" spans="1:61" ht="15.75" customHeight="1" x14ac:dyDescent="0.2">
      <c r="A13" s="14"/>
      <c r="B13" s="76"/>
      <c r="C13" s="76"/>
      <c r="D13" s="76"/>
      <c r="E13" s="76"/>
      <c r="F13" s="76"/>
      <c r="G13" s="76"/>
      <c r="H13" s="76"/>
      <c r="I13" s="76"/>
      <c r="J13" s="76"/>
      <c r="K13" s="76"/>
      <c r="L13" s="76"/>
      <c r="M13" s="76"/>
      <c r="N13" s="76"/>
      <c r="O13" s="76"/>
      <c r="P13" s="76"/>
      <c r="Q13" s="76"/>
      <c r="R13" s="76"/>
      <c r="S13" s="76"/>
      <c r="T13" s="76"/>
      <c r="U13" s="291" t="s">
        <v>6</v>
      </c>
      <c r="V13" s="291"/>
      <c r="W13" s="291"/>
      <c r="X13" s="291"/>
      <c r="Y13" s="291"/>
      <c r="Z13" s="291"/>
      <c r="AA13" s="20"/>
      <c r="AB13" s="285"/>
      <c r="AC13" s="285"/>
      <c r="AD13" s="285"/>
      <c r="AE13" s="285"/>
      <c r="AF13" s="285"/>
      <c r="AG13" s="285"/>
      <c r="AH13" s="285"/>
      <c r="AI13" s="285"/>
      <c r="AJ13" s="285"/>
      <c r="AK13" s="285"/>
      <c r="AL13" s="285"/>
      <c r="AM13" s="285"/>
      <c r="AN13" s="285"/>
      <c r="AO13" s="285"/>
      <c r="AP13" s="285"/>
      <c r="AQ13" s="285"/>
      <c r="AR13" s="285"/>
      <c r="AS13" s="285"/>
      <c r="AT13" s="285"/>
      <c r="AU13" s="285"/>
      <c r="AV13" s="76"/>
      <c r="AW13" s="21"/>
      <c r="AX13" s="16"/>
      <c r="AY13" s="16"/>
      <c r="AZ13" s="16"/>
      <c r="BA13" s="16"/>
      <c r="BB13" s="16"/>
      <c r="BC13" s="16"/>
      <c r="BD13" s="17"/>
      <c r="BF13" s="22"/>
      <c r="BG13" s="2"/>
      <c r="BH13" s="3"/>
      <c r="BI13" s="3"/>
    </row>
    <row r="14" spans="1:61" ht="15.75" customHeight="1" x14ac:dyDescent="0.2">
      <c r="A14" s="14"/>
      <c r="B14" s="76"/>
      <c r="C14" s="76"/>
      <c r="D14" s="76"/>
      <c r="E14" s="76"/>
      <c r="F14" s="76"/>
      <c r="G14" s="76"/>
      <c r="H14" s="76"/>
      <c r="I14" s="76"/>
      <c r="J14" s="76"/>
      <c r="K14" s="76"/>
      <c r="L14" s="76"/>
      <c r="M14" s="76"/>
      <c r="N14" s="76"/>
      <c r="O14" s="76"/>
      <c r="P14" s="76"/>
      <c r="Q14" s="76"/>
      <c r="R14" s="76"/>
      <c r="S14" s="76"/>
      <c r="T14" s="76"/>
      <c r="U14" s="291"/>
      <c r="V14" s="291"/>
      <c r="W14" s="291"/>
      <c r="X14" s="291"/>
      <c r="Y14" s="291"/>
      <c r="Z14" s="291"/>
      <c r="AA14" s="20"/>
      <c r="AB14" s="285"/>
      <c r="AC14" s="285"/>
      <c r="AD14" s="285"/>
      <c r="AE14" s="285"/>
      <c r="AF14" s="285"/>
      <c r="AG14" s="285"/>
      <c r="AH14" s="285"/>
      <c r="AI14" s="285"/>
      <c r="AJ14" s="285"/>
      <c r="AK14" s="285"/>
      <c r="AL14" s="285"/>
      <c r="AM14" s="285"/>
      <c r="AN14" s="285"/>
      <c r="AO14" s="285"/>
      <c r="AP14" s="285"/>
      <c r="AQ14" s="285"/>
      <c r="AR14" s="285"/>
      <c r="AS14" s="285"/>
      <c r="AT14" s="285"/>
      <c r="AU14" s="285"/>
      <c r="AV14" s="76"/>
      <c r="AW14" s="21"/>
      <c r="AX14" s="16"/>
      <c r="AY14" s="16"/>
      <c r="AZ14" s="16"/>
      <c r="BA14" s="16"/>
      <c r="BB14" s="16"/>
      <c r="BC14" s="16"/>
      <c r="BD14" s="17"/>
      <c r="BF14" s="22"/>
      <c r="BG14" s="2"/>
      <c r="BH14" s="3"/>
      <c r="BI14" s="3"/>
    </row>
    <row r="15" spans="1:61" ht="15.75" customHeight="1" x14ac:dyDescent="0.2">
      <c r="A15" s="14"/>
      <c r="B15" s="23"/>
      <c r="C15" s="23"/>
      <c r="D15" s="23"/>
      <c r="E15" s="23"/>
      <c r="F15" s="23"/>
      <c r="G15" s="23"/>
      <c r="H15" s="23"/>
      <c r="I15" s="23"/>
      <c r="J15" s="23"/>
      <c r="K15" s="23"/>
      <c r="L15" s="23"/>
      <c r="M15" s="23"/>
      <c r="N15" s="23"/>
      <c r="O15" s="23"/>
      <c r="P15" s="23"/>
      <c r="Q15" s="23"/>
      <c r="R15" s="23"/>
      <c r="S15" s="23"/>
      <c r="T15" s="23"/>
      <c r="U15" s="292"/>
      <c r="V15" s="292"/>
      <c r="W15" s="292"/>
      <c r="X15" s="292"/>
      <c r="Y15" s="292"/>
      <c r="Z15" s="292"/>
      <c r="AA15" s="24"/>
      <c r="AB15" s="286"/>
      <c r="AC15" s="286"/>
      <c r="AD15" s="286"/>
      <c r="AE15" s="286"/>
      <c r="AF15" s="286"/>
      <c r="AG15" s="286"/>
      <c r="AH15" s="286"/>
      <c r="AI15" s="286"/>
      <c r="AJ15" s="286"/>
      <c r="AK15" s="286"/>
      <c r="AL15" s="286"/>
      <c r="AM15" s="286"/>
      <c r="AN15" s="286"/>
      <c r="AO15" s="286"/>
      <c r="AP15" s="286"/>
      <c r="AQ15" s="286"/>
      <c r="AR15" s="286"/>
      <c r="AS15" s="286"/>
      <c r="AT15" s="286"/>
      <c r="AU15" s="286"/>
      <c r="AV15" s="76"/>
      <c r="AW15" s="21"/>
      <c r="AX15" s="16"/>
      <c r="AY15" s="16"/>
      <c r="AZ15" s="16"/>
      <c r="BA15" s="16"/>
      <c r="BB15" s="16"/>
      <c r="BC15" s="16"/>
      <c r="BD15" s="17"/>
      <c r="BG15" s="2"/>
      <c r="BH15" s="3"/>
      <c r="BI15" s="3"/>
    </row>
    <row r="16" spans="1:61" ht="3" customHeight="1" x14ac:dyDescent="0.2">
      <c r="A16" s="14"/>
      <c r="B16" s="23"/>
      <c r="C16" s="23"/>
      <c r="D16" s="23"/>
      <c r="E16" s="23"/>
      <c r="F16" s="23"/>
      <c r="G16" s="23"/>
      <c r="H16" s="23"/>
      <c r="I16" s="23"/>
      <c r="J16" s="23"/>
      <c r="K16" s="23"/>
      <c r="L16" s="23"/>
      <c r="M16" s="23"/>
      <c r="N16" s="23"/>
      <c r="O16" s="23"/>
      <c r="P16" s="23"/>
      <c r="Q16" s="23"/>
      <c r="R16" s="23"/>
      <c r="S16" s="23"/>
      <c r="T16" s="23"/>
      <c r="U16" s="25"/>
      <c r="V16" s="25"/>
      <c r="W16" s="25"/>
      <c r="X16" s="25"/>
      <c r="Y16" s="26"/>
      <c r="Z16" s="25"/>
      <c r="AA16" s="23"/>
      <c r="AB16" s="27"/>
      <c r="AC16" s="27"/>
      <c r="AD16" s="28"/>
      <c r="AE16" s="28"/>
      <c r="AF16" s="28"/>
      <c r="AG16" s="28"/>
      <c r="AH16" s="28"/>
      <c r="AI16" s="28"/>
      <c r="AJ16" s="28"/>
      <c r="AK16" s="28"/>
      <c r="AL16" s="28"/>
      <c r="AM16" s="28"/>
      <c r="AN16" s="28"/>
      <c r="AO16" s="28"/>
      <c r="AP16" s="28"/>
      <c r="AQ16" s="28"/>
      <c r="AR16" s="28"/>
      <c r="AS16" s="28"/>
      <c r="AT16" s="28"/>
      <c r="AU16" s="28"/>
      <c r="AV16" s="21"/>
      <c r="AW16" s="21"/>
      <c r="AX16" s="16"/>
      <c r="AY16" s="16"/>
      <c r="AZ16" s="16"/>
      <c r="BA16" s="16"/>
      <c r="BB16" s="16"/>
      <c r="BC16" s="16"/>
      <c r="BD16" s="17"/>
      <c r="BG16" s="2"/>
      <c r="BH16" s="3"/>
      <c r="BI16" s="3"/>
    </row>
    <row r="17" spans="1:61" ht="15.75" customHeight="1" x14ac:dyDescent="0.2">
      <c r="A17" s="14"/>
      <c r="B17" s="76"/>
      <c r="C17" s="76"/>
      <c r="D17" s="76"/>
      <c r="E17" s="76"/>
      <c r="F17" s="76"/>
      <c r="G17" s="76"/>
      <c r="H17" s="76"/>
      <c r="I17" s="76"/>
      <c r="J17" s="76"/>
      <c r="K17" s="76"/>
      <c r="L17" s="76"/>
      <c r="M17" s="76"/>
      <c r="N17" s="76"/>
      <c r="O17" s="76"/>
      <c r="P17" s="76"/>
      <c r="Q17" s="76"/>
      <c r="R17" s="76"/>
      <c r="S17" s="76"/>
      <c r="T17" s="76"/>
      <c r="U17" s="291" t="s">
        <v>7</v>
      </c>
      <c r="V17" s="291"/>
      <c r="W17" s="291"/>
      <c r="X17" s="291"/>
      <c r="Y17" s="291"/>
      <c r="Z17" s="291"/>
      <c r="AA17" s="20"/>
      <c r="AB17" s="287"/>
      <c r="AC17" s="287"/>
      <c r="AD17" s="287"/>
      <c r="AE17" s="287"/>
      <c r="AF17" s="287"/>
      <c r="AG17" s="287"/>
      <c r="AH17" s="287"/>
      <c r="AI17" s="287"/>
      <c r="AJ17" s="287"/>
      <c r="AK17" s="287"/>
      <c r="AL17" s="287"/>
      <c r="AM17" s="287"/>
      <c r="AN17" s="287"/>
      <c r="AO17" s="287"/>
      <c r="AP17" s="287"/>
      <c r="AQ17" s="287"/>
      <c r="AR17" s="287"/>
      <c r="AS17" s="287"/>
      <c r="AT17" s="287"/>
      <c r="AU17" s="287"/>
      <c r="AV17" s="29"/>
      <c r="AW17" s="30"/>
      <c r="AX17" s="31"/>
      <c r="AY17" s="31"/>
      <c r="AZ17" s="31"/>
      <c r="BA17" s="31"/>
      <c r="BB17" s="31"/>
      <c r="BC17" s="31"/>
      <c r="BD17" s="32"/>
      <c r="BG17" s="2"/>
      <c r="BH17" s="3"/>
      <c r="BI17" s="3"/>
    </row>
    <row r="18" spans="1:61" ht="15.75" customHeight="1" x14ac:dyDescent="0.2">
      <c r="A18" s="14"/>
      <c r="B18" s="23"/>
      <c r="C18" s="23"/>
      <c r="D18" s="23"/>
      <c r="E18" s="23"/>
      <c r="F18" s="23"/>
      <c r="G18" s="23"/>
      <c r="H18" s="23"/>
      <c r="I18" s="23"/>
      <c r="J18" s="23"/>
      <c r="K18" s="23"/>
      <c r="L18" s="23"/>
      <c r="M18" s="23"/>
      <c r="N18" s="23"/>
      <c r="O18" s="23"/>
      <c r="P18" s="23"/>
      <c r="Q18" s="23"/>
      <c r="R18" s="23"/>
      <c r="S18" s="23"/>
      <c r="T18" s="23"/>
      <c r="U18" s="292"/>
      <c r="V18" s="292"/>
      <c r="W18" s="292"/>
      <c r="X18" s="292"/>
      <c r="Y18" s="292"/>
      <c r="Z18" s="292"/>
      <c r="AA18" s="24"/>
      <c r="AB18" s="288"/>
      <c r="AC18" s="288"/>
      <c r="AD18" s="288"/>
      <c r="AE18" s="288"/>
      <c r="AF18" s="288"/>
      <c r="AG18" s="288"/>
      <c r="AH18" s="288"/>
      <c r="AI18" s="288"/>
      <c r="AJ18" s="288"/>
      <c r="AK18" s="288"/>
      <c r="AL18" s="288"/>
      <c r="AM18" s="288"/>
      <c r="AN18" s="288"/>
      <c r="AO18" s="288"/>
      <c r="AP18" s="288"/>
      <c r="AQ18" s="288"/>
      <c r="AR18" s="288"/>
      <c r="AS18" s="288"/>
      <c r="AT18" s="288"/>
      <c r="AU18" s="288"/>
      <c r="AV18" s="29"/>
      <c r="AW18" s="30"/>
      <c r="AX18" s="16"/>
      <c r="AY18" s="16"/>
      <c r="AZ18" s="16"/>
      <c r="BA18" s="16"/>
      <c r="BB18" s="16"/>
      <c r="BC18" s="16"/>
      <c r="BD18" s="17"/>
      <c r="BG18" s="2"/>
      <c r="BH18" s="3"/>
      <c r="BI18" s="3"/>
    </row>
    <row r="19" spans="1:61" ht="3" customHeight="1" x14ac:dyDescent="0.2">
      <c r="A19" s="14"/>
      <c r="B19" s="23"/>
      <c r="C19" s="23"/>
      <c r="D19" s="23"/>
      <c r="E19" s="23"/>
      <c r="F19" s="23"/>
      <c r="G19" s="23"/>
      <c r="H19" s="23"/>
      <c r="I19" s="23"/>
      <c r="J19" s="23"/>
      <c r="K19" s="23"/>
      <c r="L19" s="23"/>
      <c r="M19" s="23"/>
      <c r="N19" s="23"/>
      <c r="O19" s="23"/>
      <c r="P19" s="23"/>
      <c r="Q19" s="23"/>
      <c r="R19" s="23"/>
      <c r="S19" s="23"/>
      <c r="T19" s="23"/>
      <c r="U19" s="25"/>
      <c r="V19" s="25"/>
      <c r="W19" s="25"/>
      <c r="X19" s="25"/>
      <c r="Y19" s="26"/>
      <c r="Z19" s="25"/>
      <c r="AA19" s="23"/>
      <c r="AB19" s="72"/>
      <c r="AC19" s="72"/>
      <c r="AD19" s="73"/>
      <c r="AE19" s="73"/>
      <c r="AF19" s="73"/>
      <c r="AG19" s="73"/>
      <c r="AH19" s="73"/>
      <c r="AI19" s="73"/>
      <c r="AJ19" s="73"/>
      <c r="AK19" s="73"/>
      <c r="AL19" s="73"/>
      <c r="AM19" s="73"/>
      <c r="AN19" s="73"/>
      <c r="AO19" s="73"/>
      <c r="AP19" s="73"/>
      <c r="AQ19" s="73"/>
      <c r="AR19" s="73"/>
      <c r="AS19" s="73"/>
      <c r="AT19" s="73"/>
      <c r="AU19" s="73"/>
      <c r="AV19" s="30"/>
      <c r="AW19" s="30"/>
      <c r="AX19" s="16"/>
      <c r="AY19" s="16"/>
      <c r="AZ19" s="16"/>
      <c r="BA19" s="16"/>
      <c r="BB19" s="16"/>
      <c r="BC19" s="16"/>
      <c r="BD19" s="17"/>
      <c r="BG19" s="2"/>
      <c r="BH19" s="3"/>
      <c r="BI19" s="3"/>
    </row>
    <row r="20" spans="1:61" ht="15.75" customHeight="1" x14ac:dyDescent="0.2">
      <c r="A20" s="14"/>
      <c r="B20" s="23"/>
      <c r="C20" s="23"/>
      <c r="D20" s="23"/>
      <c r="E20" s="23"/>
      <c r="F20" s="23"/>
      <c r="G20" s="23"/>
      <c r="H20" s="23"/>
      <c r="I20" s="23"/>
      <c r="J20" s="23"/>
      <c r="K20" s="23"/>
      <c r="L20" s="23"/>
      <c r="M20" s="23"/>
      <c r="N20" s="23"/>
      <c r="O20" s="23"/>
      <c r="P20" s="23"/>
      <c r="Q20" s="23"/>
      <c r="R20" s="23"/>
      <c r="S20" s="23"/>
      <c r="T20" s="23"/>
      <c r="U20" s="291" t="s">
        <v>9</v>
      </c>
      <c r="V20" s="291"/>
      <c r="W20" s="291"/>
      <c r="X20" s="291"/>
      <c r="Y20" s="291"/>
      <c r="Z20" s="291"/>
      <c r="AA20" s="23"/>
      <c r="AB20" s="285"/>
      <c r="AC20" s="285"/>
      <c r="AD20" s="285"/>
      <c r="AE20" s="285"/>
      <c r="AF20" s="285"/>
      <c r="AG20" s="285"/>
      <c r="AH20" s="285"/>
      <c r="AI20" s="285"/>
      <c r="AJ20" s="285"/>
      <c r="AK20" s="285"/>
      <c r="AL20" s="285"/>
      <c r="AM20" s="285"/>
      <c r="AN20" s="285"/>
      <c r="AO20" s="285"/>
      <c r="AP20" s="285"/>
      <c r="AQ20" s="285"/>
      <c r="AR20" s="285"/>
      <c r="AS20" s="285"/>
      <c r="AT20" s="285"/>
      <c r="AU20" s="285"/>
      <c r="AV20" s="33"/>
      <c r="AW20" s="30"/>
      <c r="AX20" s="16"/>
      <c r="AY20" s="16"/>
      <c r="AZ20" s="16"/>
      <c r="BA20" s="16"/>
      <c r="BB20" s="16"/>
      <c r="BC20" s="16"/>
      <c r="BD20" s="17"/>
      <c r="BG20" s="2"/>
      <c r="BH20" s="3"/>
      <c r="BI20" s="3"/>
    </row>
    <row r="21" spans="1:61" ht="15.75" customHeight="1" x14ac:dyDescent="0.2">
      <c r="A21" s="14"/>
      <c r="B21" s="76" t="s">
        <v>8</v>
      </c>
      <c r="C21" s="76"/>
      <c r="D21" s="76"/>
      <c r="E21" s="76"/>
      <c r="F21" s="76"/>
      <c r="G21" s="76"/>
      <c r="H21" s="76"/>
      <c r="I21" s="76"/>
      <c r="J21" s="76"/>
      <c r="K21" s="76"/>
      <c r="L21" s="76"/>
      <c r="M21" s="76"/>
      <c r="N21" s="76"/>
      <c r="O21" s="76"/>
      <c r="P21" s="76"/>
      <c r="Q21" s="76"/>
      <c r="R21" s="76"/>
      <c r="S21" s="76"/>
      <c r="T21" s="76"/>
      <c r="U21" s="292"/>
      <c r="V21" s="292"/>
      <c r="W21" s="292"/>
      <c r="X21" s="292"/>
      <c r="Y21" s="292"/>
      <c r="Z21" s="292"/>
      <c r="AA21" s="34"/>
      <c r="AB21" s="286"/>
      <c r="AC21" s="286"/>
      <c r="AD21" s="286"/>
      <c r="AE21" s="286"/>
      <c r="AF21" s="286"/>
      <c r="AG21" s="286"/>
      <c r="AH21" s="286"/>
      <c r="AI21" s="286"/>
      <c r="AJ21" s="286"/>
      <c r="AK21" s="286"/>
      <c r="AL21" s="286"/>
      <c r="AM21" s="286"/>
      <c r="AN21" s="286"/>
      <c r="AO21" s="286"/>
      <c r="AP21" s="286"/>
      <c r="AQ21" s="286"/>
      <c r="AR21" s="286"/>
      <c r="AS21" s="286"/>
      <c r="AT21" s="286"/>
      <c r="AU21" s="286"/>
      <c r="AV21" s="33"/>
      <c r="AW21" s="21"/>
      <c r="AX21" s="16"/>
      <c r="AY21" s="16"/>
      <c r="AZ21" s="16"/>
      <c r="BA21" s="16"/>
      <c r="BB21" s="16"/>
      <c r="BC21" s="16"/>
      <c r="BD21" s="17"/>
      <c r="BG21" s="2"/>
      <c r="BH21" s="3"/>
      <c r="BI21" s="3"/>
    </row>
    <row r="22" spans="1:61" ht="18.75" customHeight="1" x14ac:dyDescent="0.2">
      <c r="A22" s="14"/>
      <c r="B22" s="23" t="s">
        <v>10</v>
      </c>
      <c r="C22" s="23"/>
      <c r="D22" s="23"/>
      <c r="E22" s="23"/>
      <c r="F22" s="23"/>
      <c r="G22" s="23"/>
      <c r="H22" s="23"/>
      <c r="I22" s="23"/>
      <c r="J22" s="23"/>
      <c r="K22" s="23"/>
      <c r="L22" s="23"/>
      <c r="M22" s="23"/>
      <c r="N22" s="23"/>
      <c r="O22" s="23"/>
      <c r="P22" s="23"/>
      <c r="Q22" s="23"/>
      <c r="R22" s="23"/>
      <c r="S22" s="23"/>
      <c r="T22" s="23"/>
      <c r="U22" s="23"/>
      <c r="V22" s="23"/>
      <c r="W22" s="15"/>
      <c r="X22" s="15"/>
      <c r="Y22" s="15"/>
      <c r="Z22" s="15"/>
      <c r="AA22" s="15"/>
      <c r="AB22" s="15"/>
      <c r="AC22" s="15"/>
      <c r="AD22" s="15"/>
      <c r="AE22" s="35"/>
      <c r="AF22" s="35"/>
      <c r="AG22" s="35"/>
      <c r="AH22" s="35"/>
      <c r="AI22" s="35"/>
      <c r="AJ22" s="35"/>
      <c r="AK22" s="35"/>
      <c r="AL22" s="35"/>
      <c r="AM22" s="35"/>
      <c r="AN22" s="35"/>
      <c r="AO22" s="35"/>
      <c r="AP22" s="35"/>
      <c r="AQ22" s="35"/>
      <c r="AR22" s="35"/>
      <c r="AS22" s="35"/>
      <c r="AT22" s="35"/>
      <c r="AU22" s="35"/>
      <c r="AV22" s="35"/>
      <c r="AW22" s="289" t="s">
        <v>32</v>
      </c>
      <c r="AX22" s="289"/>
      <c r="AY22" s="289"/>
      <c r="AZ22" s="289"/>
      <c r="BA22" s="289"/>
      <c r="BB22" s="289"/>
      <c r="BC22" s="289"/>
      <c r="BD22" s="290"/>
      <c r="BG22" s="2"/>
      <c r="BH22" s="3"/>
      <c r="BI22" s="3"/>
    </row>
    <row r="23" spans="1:61" ht="8.25" customHeight="1" x14ac:dyDescent="0.2">
      <c r="A23" s="14"/>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16"/>
      <c r="AR23" s="16"/>
      <c r="AS23" s="16"/>
      <c r="AT23" s="16"/>
      <c r="AU23" s="16"/>
      <c r="AV23" s="16"/>
      <c r="AW23" s="16"/>
      <c r="AX23" s="36"/>
      <c r="AY23" s="36"/>
      <c r="AZ23" s="36"/>
      <c r="BA23" s="36"/>
      <c r="BB23" s="36"/>
      <c r="BC23" s="36"/>
      <c r="BD23" s="17"/>
      <c r="BG23" s="2"/>
      <c r="BH23" s="3"/>
      <c r="BI23" s="3"/>
    </row>
    <row r="24" spans="1:61" ht="8.25" customHeight="1" x14ac:dyDescent="0.2">
      <c r="A24" s="14"/>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16"/>
      <c r="AR24" s="16"/>
      <c r="AS24" s="16"/>
      <c r="AT24" s="16"/>
      <c r="AU24" s="16"/>
      <c r="AV24" s="16"/>
      <c r="AW24" s="16"/>
      <c r="AX24" s="36"/>
      <c r="AY24" s="36"/>
      <c r="AZ24" s="36"/>
      <c r="BA24" s="36"/>
      <c r="BB24" s="36"/>
      <c r="BC24" s="36"/>
      <c r="BD24" s="17"/>
      <c r="BG24" s="2"/>
      <c r="BH24" s="3"/>
      <c r="BI24" s="3"/>
    </row>
    <row r="25" spans="1:61" ht="8.25" customHeight="1" x14ac:dyDescent="0.2">
      <c r="A25" s="14"/>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16"/>
      <c r="AR25" s="16"/>
      <c r="AS25" s="16"/>
      <c r="AT25" s="16"/>
      <c r="AU25" s="16"/>
      <c r="AV25" s="16"/>
      <c r="AW25" s="15"/>
      <c r="AX25" s="15"/>
      <c r="AY25" s="15"/>
      <c r="AZ25" s="15"/>
      <c r="BA25" s="15"/>
      <c r="BB25" s="15"/>
      <c r="BC25" s="15"/>
      <c r="BD25" s="17"/>
      <c r="BG25" s="2"/>
      <c r="BH25" s="3"/>
      <c r="BI25" s="3"/>
    </row>
    <row r="26" spans="1:61" ht="18" customHeight="1" x14ac:dyDescent="0.2">
      <c r="A26" s="14"/>
      <c r="B26" s="15"/>
      <c r="C26" s="15"/>
      <c r="D26" s="262" t="s">
        <v>11</v>
      </c>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37"/>
      <c r="BG26" s="2"/>
      <c r="BH26" s="3"/>
      <c r="BI26" s="3"/>
    </row>
    <row r="27" spans="1:61" ht="18" customHeight="1" x14ac:dyDescent="0.2">
      <c r="A27" s="14"/>
      <c r="B27" s="15"/>
      <c r="C27" s="15"/>
      <c r="D27" s="262" t="s">
        <v>12</v>
      </c>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37"/>
      <c r="BG27" s="2"/>
      <c r="BH27" s="3"/>
      <c r="BI27" s="3"/>
    </row>
    <row r="28" spans="1:61" ht="11.25" customHeight="1" x14ac:dyDescent="0.2">
      <c r="A28" s="1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9"/>
      <c r="BG28" s="2"/>
      <c r="BH28" s="3"/>
      <c r="BI28" s="3"/>
    </row>
    <row r="29" spans="1:61" ht="25.5" customHeight="1" x14ac:dyDescent="0.2">
      <c r="A29" s="263" t="s">
        <v>13</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64"/>
      <c r="BG29" s="2"/>
      <c r="BH29" s="3"/>
      <c r="BI29" s="3"/>
    </row>
    <row r="30" spans="1:61" ht="12.75" customHeight="1" x14ac:dyDescent="0.2">
      <c r="A30" s="78"/>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9"/>
      <c r="BG30" s="2"/>
      <c r="BH30" s="3"/>
      <c r="BI30" s="3"/>
    </row>
    <row r="31" spans="1:61" ht="12.75" customHeight="1" x14ac:dyDescent="0.2">
      <c r="A31" s="14"/>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40"/>
      <c r="BG31" s="2"/>
      <c r="BH31" s="3"/>
      <c r="BI31" s="3"/>
    </row>
    <row r="32" spans="1:61" ht="21" customHeight="1" x14ac:dyDescent="0.2">
      <c r="A32" s="14"/>
      <c r="B32" s="268" t="s">
        <v>25</v>
      </c>
      <c r="C32" s="269"/>
      <c r="D32" s="269"/>
      <c r="E32" s="269"/>
      <c r="F32" s="269"/>
      <c r="G32" s="270"/>
      <c r="H32" s="297"/>
      <c r="I32" s="298"/>
      <c r="J32" s="298"/>
      <c r="K32" s="74"/>
      <c r="L32" s="284" t="s">
        <v>14</v>
      </c>
      <c r="M32" s="284"/>
      <c r="N32" s="284"/>
      <c r="O32" s="284"/>
      <c r="P32" s="284"/>
      <c r="Q32" s="284"/>
      <c r="R32" s="284"/>
      <c r="S32" s="284"/>
      <c r="T32" s="284"/>
      <c r="U32" s="284"/>
      <c r="V32" s="284"/>
      <c r="W32" s="284"/>
      <c r="X32" s="284"/>
      <c r="Y32" s="284"/>
      <c r="Z32" s="284"/>
      <c r="AA32" s="284"/>
      <c r="AB32" s="284"/>
      <c r="AC32" s="41"/>
      <c r="AD32" s="23"/>
      <c r="AE32" s="42"/>
      <c r="AF32" s="42"/>
      <c r="AG32" s="42"/>
      <c r="AH32" s="42"/>
      <c r="AI32" s="42"/>
      <c r="AJ32" s="43"/>
      <c r="AK32" s="15"/>
      <c r="AL32" s="15"/>
      <c r="AM32" s="43"/>
      <c r="AN32" s="43"/>
      <c r="AO32" s="43"/>
      <c r="AP32" s="43"/>
      <c r="AQ32" s="23"/>
      <c r="AR32" s="23"/>
      <c r="AS32" s="23"/>
      <c r="AT32" s="23"/>
      <c r="AU32" s="23"/>
      <c r="AV32" s="23"/>
      <c r="AW32" s="23"/>
      <c r="AX32" s="23"/>
      <c r="AY32" s="23"/>
      <c r="AZ32" s="23"/>
      <c r="BA32" s="23"/>
      <c r="BB32" s="23"/>
      <c r="BC32" s="44"/>
      <c r="BD32" s="40"/>
      <c r="BG32" s="2"/>
      <c r="BH32" s="3"/>
      <c r="BI32" s="3"/>
    </row>
    <row r="33" spans="1:69" ht="21" customHeight="1" x14ac:dyDescent="0.2">
      <c r="A33" s="14"/>
      <c r="B33" s="271"/>
      <c r="C33" s="272"/>
      <c r="D33" s="272"/>
      <c r="E33" s="272"/>
      <c r="F33" s="272"/>
      <c r="G33" s="273"/>
      <c r="H33" s="45"/>
      <c r="I33" s="46"/>
      <c r="J33" s="46"/>
      <c r="K33" s="46"/>
      <c r="L33" s="258"/>
      <c r="M33" s="258"/>
      <c r="N33" s="254"/>
      <c r="O33" s="254"/>
      <c r="P33" s="253" t="s">
        <v>21</v>
      </c>
      <c r="Q33" s="253"/>
      <c r="R33" s="254"/>
      <c r="S33" s="254"/>
      <c r="T33" s="47"/>
      <c r="U33" s="253" t="s">
        <v>20</v>
      </c>
      <c r="V33" s="253"/>
      <c r="W33" s="254"/>
      <c r="X33" s="254"/>
      <c r="Y33" s="253" t="s">
        <v>19</v>
      </c>
      <c r="Z33" s="253"/>
      <c r="AA33" s="253"/>
      <c r="AB33" s="253"/>
      <c r="AC33" s="48"/>
      <c r="AD33" s="248" t="s">
        <v>24</v>
      </c>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40"/>
      <c r="BG33" s="2"/>
      <c r="BH33" s="3"/>
      <c r="BI33" s="3"/>
    </row>
    <row r="34" spans="1:69" ht="25.5" customHeight="1" x14ac:dyDescent="0.2">
      <c r="A34" s="14"/>
      <c r="B34" s="271"/>
      <c r="C34" s="272"/>
      <c r="D34" s="272"/>
      <c r="E34" s="272"/>
      <c r="F34" s="272"/>
      <c r="G34" s="273"/>
      <c r="H34" s="84"/>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85"/>
      <c r="BD34" s="40"/>
    </row>
    <row r="35" spans="1:69" ht="25.5" customHeight="1" x14ac:dyDescent="0.2">
      <c r="A35" s="14"/>
      <c r="B35" s="271"/>
      <c r="C35" s="272"/>
      <c r="D35" s="272"/>
      <c r="E35" s="272"/>
      <c r="F35" s="272"/>
      <c r="G35" s="273"/>
      <c r="H35" s="86"/>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87"/>
      <c r="BD35" s="40"/>
    </row>
    <row r="36" spans="1:69" ht="25.5" customHeight="1" x14ac:dyDescent="0.2">
      <c r="A36" s="14"/>
      <c r="B36" s="271"/>
      <c r="C36" s="272"/>
      <c r="D36" s="272"/>
      <c r="E36" s="272"/>
      <c r="F36" s="272"/>
      <c r="G36" s="273"/>
      <c r="H36" s="86"/>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87"/>
      <c r="BD36" s="40"/>
    </row>
    <row r="37" spans="1:69" ht="25.5" customHeight="1" x14ac:dyDescent="0.2">
      <c r="A37" s="14"/>
      <c r="B37" s="271"/>
      <c r="C37" s="272"/>
      <c r="D37" s="272"/>
      <c r="E37" s="272"/>
      <c r="F37" s="272"/>
      <c r="G37" s="273"/>
      <c r="H37" s="86"/>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87"/>
      <c r="BD37" s="40"/>
    </row>
    <row r="38" spans="1:69" ht="25.5" customHeight="1" x14ac:dyDescent="0.2">
      <c r="A38" s="14"/>
      <c r="B38" s="271"/>
      <c r="C38" s="272"/>
      <c r="D38" s="272"/>
      <c r="E38" s="272"/>
      <c r="F38" s="272"/>
      <c r="G38" s="273"/>
      <c r="H38" s="86"/>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88"/>
      <c r="BD38" s="40"/>
    </row>
    <row r="39" spans="1:69" ht="25.5" customHeight="1" x14ac:dyDescent="0.2">
      <c r="A39" s="14"/>
      <c r="B39" s="271"/>
      <c r="C39" s="272"/>
      <c r="D39" s="272"/>
      <c r="E39" s="272"/>
      <c r="F39" s="272"/>
      <c r="G39" s="273"/>
      <c r="H39" s="86"/>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88"/>
      <c r="BD39" s="40"/>
    </row>
    <row r="40" spans="1:69" ht="25.5" customHeight="1" x14ac:dyDescent="0.2">
      <c r="A40" s="14"/>
      <c r="B40" s="271"/>
      <c r="C40" s="272"/>
      <c r="D40" s="272"/>
      <c r="E40" s="272"/>
      <c r="F40" s="272"/>
      <c r="G40" s="273"/>
      <c r="H40" s="255"/>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7"/>
      <c r="BD40" s="40"/>
    </row>
    <row r="41" spans="1:69" ht="17.25" customHeight="1" x14ac:dyDescent="0.2">
      <c r="A41" s="14"/>
      <c r="B41" s="274"/>
      <c r="C41" s="275"/>
      <c r="D41" s="275"/>
      <c r="E41" s="275"/>
      <c r="F41" s="275"/>
      <c r="G41" s="276"/>
      <c r="H41" s="251" t="s">
        <v>15</v>
      </c>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83"/>
      <c r="BC41" s="50"/>
      <c r="BD41" s="40"/>
      <c r="BG41" s="51"/>
      <c r="BH41" s="51"/>
      <c r="BI41" s="52"/>
      <c r="BJ41" s="52"/>
    </row>
    <row r="42" spans="1:69" ht="25.5" customHeight="1" x14ac:dyDescent="0.2">
      <c r="A42" s="14"/>
      <c r="B42" s="53" t="s">
        <v>26</v>
      </c>
      <c r="C42" s="265" t="s">
        <v>43</v>
      </c>
      <c r="D42" s="265"/>
      <c r="E42" s="265"/>
      <c r="F42" s="265"/>
      <c r="G42" s="265"/>
      <c r="H42" s="278"/>
      <c r="I42" s="278"/>
      <c r="J42" s="278"/>
      <c r="K42" s="265" t="s">
        <v>22</v>
      </c>
      <c r="L42" s="265"/>
      <c r="M42" s="265"/>
      <c r="N42" s="278"/>
      <c r="O42" s="278"/>
      <c r="P42" s="265" t="s">
        <v>23</v>
      </c>
      <c r="Q42" s="265"/>
      <c r="R42" s="281"/>
      <c r="S42" s="281"/>
      <c r="T42" s="277" t="s">
        <v>18</v>
      </c>
      <c r="U42" s="277"/>
      <c r="V42" s="277"/>
      <c r="W42" s="80" t="s">
        <v>34</v>
      </c>
      <c r="X42" s="296" t="s">
        <v>33</v>
      </c>
      <c r="Y42" s="296"/>
      <c r="Z42" s="296"/>
      <c r="AA42" s="296"/>
      <c r="AB42" s="296"/>
      <c r="AC42" s="296"/>
      <c r="AD42" s="296"/>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3" t="s">
        <v>16</v>
      </c>
      <c r="BB42" s="243"/>
      <c r="BC42" s="244"/>
      <c r="BD42" s="40"/>
      <c r="BG42" s="51"/>
      <c r="BH42" s="54"/>
      <c r="BI42" s="54"/>
      <c r="BJ42" s="54"/>
    </row>
    <row r="43" spans="1:69" ht="25.5" customHeight="1" x14ac:dyDescent="0.2">
      <c r="A43" s="14"/>
      <c r="B43" s="55"/>
      <c r="C43" s="282" t="s">
        <v>27</v>
      </c>
      <c r="D43" s="282"/>
      <c r="E43" s="282"/>
      <c r="F43" s="282"/>
      <c r="G43" s="282"/>
      <c r="H43" s="282"/>
      <c r="I43" s="282"/>
      <c r="J43" s="279"/>
      <c r="K43" s="279"/>
      <c r="L43" s="279"/>
      <c r="M43" s="279"/>
      <c r="N43" s="279"/>
      <c r="O43" s="279"/>
      <c r="P43" s="279"/>
      <c r="Q43" s="279"/>
      <c r="R43" s="279"/>
      <c r="S43" s="279"/>
      <c r="T43" s="279"/>
      <c r="U43" s="279"/>
      <c r="V43" s="279"/>
      <c r="W43" s="279"/>
      <c r="X43" s="279"/>
      <c r="Y43" s="279"/>
      <c r="Z43" s="279"/>
      <c r="AA43" s="279"/>
      <c r="AB43" s="279"/>
      <c r="AC43" s="279"/>
      <c r="AD43" s="279"/>
      <c r="AE43" s="82"/>
      <c r="AF43" s="246" t="s">
        <v>17</v>
      </c>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82"/>
      <c r="BC43" s="56"/>
      <c r="BD43" s="40"/>
      <c r="BG43" s="51"/>
      <c r="BH43" s="54"/>
      <c r="BI43" s="54"/>
      <c r="BJ43" s="54"/>
    </row>
    <row r="44" spans="1:69" ht="8.25" customHeight="1" x14ac:dyDescent="0.2">
      <c r="A44" s="14"/>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57"/>
      <c r="BG44" s="70"/>
      <c r="BH44" s="70"/>
      <c r="BI44" s="70"/>
      <c r="BJ44" s="70"/>
    </row>
    <row r="45" spans="1:69" ht="8.25" customHeight="1" thickBot="1" x14ac:dyDescent="0.25">
      <c r="A45" s="58"/>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60"/>
      <c r="AR45" s="60"/>
      <c r="AS45" s="60"/>
      <c r="AT45" s="60"/>
      <c r="AU45" s="60"/>
      <c r="AV45" s="60"/>
      <c r="AW45" s="60"/>
      <c r="AX45" s="60"/>
      <c r="AY45" s="60"/>
      <c r="AZ45" s="60"/>
      <c r="BA45" s="60"/>
      <c r="BB45" s="60"/>
      <c r="BC45" s="60"/>
      <c r="BD45" s="61"/>
      <c r="BG45" s="51"/>
      <c r="BH45" s="51"/>
      <c r="BI45" s="51"/>
      <c r="BJ45" s="51"/>
    </row>
    <row r="46" spans="1:69" ht="8.25" customHeight="1" x14ac:dyDescent="0.2">
      <c r="A46" s="62"/>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63"/>
      <c r="AR46" s="63"/>
      <c r="AS46" s="63"/>
      <c r="AT46" s="63"/>
      <c r="AU46" s="63"/>
      <c r="AV46" s="63"/>
      <c r="AW46" s="63"/>
      <c r="AX46" s="63"/>
      <c r="AY46" s="63"/>
      <c r="AZ46" s="63"/>
      <c r="BA46" s="63"/>
      <c r="BB46" s="63"/>
      <c r="BC46" s="63"/>
      <c r="BD46" s="44"/>
    </row>
    <row r="47" spans="1:69" ht="16.5" customHeight="1" x14ac:dyDescent="0.2">
      <c r="A47" s="266" t="s">
        <v>28</v>
      </c>
      <c r="B47" s="266"/>
      <c r="C47" s="266"/>
      <c r="D47" s="64"/>
      <c r="E47" s="267" t="s">
        <v>40</v>
      </c>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65"/>
      <c r="BF47" s="65"/>
      <c r="BG47" s="66"/>
      <c r="BH47" s="65"/>
      <c r="BI47" s="65"/>
      <c r="BJ47" s="65"/>
      <c r="BK47" s="65"/>
      <c r="BL47" s="65"/>
      <c r="BM47" s="65"/>
      <c r="BN47" s="65"/>
      <c r="BO47" s="65"/>
      <c r="BP47" s="65"/>
      <c r="BQ47" s="65"/>
    </row>
    <row r="48" spans="1:69" ht="16.5" customHeight="1" x14ac:dyDescent="0.2">
      <c r="A48" s="15"/>
      <c r="B48" s="77"/>
      <c r="C48" s="77"/>
      <c r="D48" s="77"/>
      <c r="E48" s="261" t="s">
        <v>39</v>
      </c>
      <c r="F48" s="261"/>
      <c r="G48" s="261"/>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65"/>
      <c r="BF48" s="65"/>
      <c r="BG48" s="66"/>
      <c r="BH48" s="65"/>
      <c r="BI48" s="65"/>
      <c r="BJ48" s="65"/>
      <c r="BK48" s="65"/>
      <c r="BL48" s="65"/>
      <c r="BM48" s="65"/>
      <c r="BN48" s="65"/>
      <c r="BO48" s="65"/>
      <c r="BP48" s="65"/>
      <c r="BQ48" s="65"/>
    </row>
    <row r="49" spans="1:69" ht="16.5" customHeight="1" x14ac:dyDescent="0.2">
      <c r="A49" s="15"/>
      <c r="B49" s="81"/>
      <c r="C49" s="67">
        <v>2</v>
      </c>
      <c r="D49" s="81" t="s">
        <v>31</v>
      </c>
      <c r="E49" s="280" t="s">
        <v>29</v>
      </c>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68"/>
      <c r="BF49" s="68"/>
      <c r="BG49" s="69"/>
      <c r="BH49" s="68"/>
      <c r="BI49" s="68"/>
      <c r="BJ49" s="68"/>
      <c r="BK49" s="68"/>
      <c r="BL49" s="68"/>
      <c r="BM49" s="68"/>
      <c r="BN49" s="68"/>
      <c r="BO49" s="68"/>
      <c r="BP49" s="68"/>
      <c r="BQ49" s="68"/>
    </row>
    <row r="50" spans="1:69" ht="17.25" customHeight="1" x14ac:dyDescent="0.2">
      <c r="A50" s="259"/>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259"/>
    </row>
    <row r="51" spans="1:69" ht="17.25" customHeight="1" x14ac:dyDescent="0.2"/>
    <row r="52" spans="1:69" ht="17.25" customHeight="1" x14ac:dyDescent="0.2"/>
    <row r="53" spans="1:69" ht="17.25" customHeight="1" x14ac:dyDescent="0.2"/>
    <row r="54" spans="1:69" ht="17.25" customHeight="1" x14ac:dyDescent="0.2"/>
    <row r="55" spans="1:69" ht="17.25" customHeight="1" x14ac:dyDescent="0.2"/>
    <row r="56" spans="1:69" ht="17.25" customHeight="1" x14ac:dyDescent="0.2"/>
    <row r="57" spans="1:69" ht="17.25" customHeight="1" x14ac:dyDescent="0.2"/>
  </sheetData>
  <sheetProtection password="F1A9" sheet="1" objects="1" scenarios="1"/>
  <mergeCells count="62">
    <mergeCell ref="A4:BD4"/>
    <mergeCell ref="H32:J32"/>
    <mergeCell ref="AD9:AH10"/>
    <mergeCell ref="AJ9:AJ10"/>
    <mergeCell ref="AL9:AP10"/>
    <mergeCell ref="AY6:AZ6"/>
    <mergeCell ref="AU6:AV6"/>
    <mergeCell ref="AQ6:AR6"/>
    <mergeCell ref="R42:S42"/>
    <mergeCell ref="C43:I43"/>
    <mergeCell ref="A1:BD1"/>
    <mergeCell ref="L32:AB32"/>
    <mergeCell ref="AB13:AU15"/>
    <mergeCell ref="AB17:AU18"/>
    <mergeCell ref="AB20:AU21"/>
    <mergeCell ref="AW22:BD22"/>
    <mergeCell ref="U13:Z15"/>
    <mergeCell ref="U17:Z18"/>
    <mergeCell ref="U20:Z21"/>
    <mergeCell ref="D27:BC27"/>
    <mergeCell ref="A3:BD3"/>
    <mergeCell ref="N42:O42"/>
    <mergeCell ref="X42:AD42"/>
    <mergeCell ref="AS6:AT6"/>
    <mergeCell ref="A50:BD50"/>
    <mergeCell ref="B7:Y7"/>
    <mergeCell ref="E48:BD48"/>
    <mergeCell ref="AB9:AC10"/>
    <mergeCell ref="D26:BC26"/>
    <mergeCell ref="A29:BD29"/>
    <mergeCell ref="K42:M42"/>
    <mergeCell ref="A47:C47"/>
    <mergeCell ref="E47:BD47"/>
    <mergeCell ref="B32:G41"/>
    <mergeCell ref="C42:G42"/>
    <mergeCell ref="T42:V42"/>
    <mergeCell ref="H42:J42"/>
    <mergeCell ref="J43:AD43"/>
    <mergeCell ref="E49:BD49"/>
    <mergeCell ref="P42:Q42"/>
    <mergeCell ref="U33:V33"/>
    <mergeCell ref="Y33:AB33"/>
    <mergeCell ref="W33:X33"/>
    <mergeCell ref="H40:BC40"/>
    <mergeCell ref="L33:M33"/>
    <mergeCell ref="N33:O33"/>
    <mergeCell ref="BA42:BC42"/>
    <mergeCell ref="BA6:BC6"/>
    <mergeCell ref="AF43:BA43"/>
    <mergeCell ref="AE42:AZ42"/>
    <mergeCell ref="AW6:AX6"/>
    <mergeCell ref="AN6:AP6"/>
    <mergeCell ref="AD33:BC33"/>
    <mergeCell ref="I39:BB39"/>
    <mergeCell ref="I34:BB34"/>
    <mergeCell ref="I35:BB35"/>
    <mergeCell ref="I36:BB36"/>
    <mergeCell ref="I37:BB37"/>
    <mergeCell ref="I38:BB38"/>
    <mergeCell ref="H41:BA41"/>
    <mergeCell ref="P33:Q33"/>
    <mergeCell ref="R33:S33"/>
  </mergeCells>
  <phoneticPr fontId="2"/>
  <dataValidations count="2">
    <dataValidation type="list" allowBlank="1" showInputMessage="1" showErrorMessage="1" sqref="T33" xr:uid="{00000000-0002-0000-0300-000000000000}">
      <formula1>$BH$1:$BH$12</formula1>
    </dataValidation>
    <dataValidation type="list" allowBlank="1" showInputMessage="1" showErrorMessage="1" sqref="L33:M33" xr:uid="{00000000-0002-0000-0300-000001000000}">
      <formula1>$BG$2:$BG$5</formula1>
    </dataValidation>
  </dataValidations>
  <pageMargins left="0.70866141732283472" right="0.70866141732283472" top="1.1417322834645669" bottom="0.74803149606299213" header="0.70866141732283472" footer="0.31496062992125984"/>
  <pageSetup paperSize="9" scale="94" orientation="portrait" r:id="rId1"/>
  <headerFooter>
    <oddHeader>&amp;R&amp;"ＭＳ Ｐゴシック,太字"&amp;14【市内業者のみ】</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8</xdr:col>
                    <xdr:colOff>0</xdr:colOff>
                    <xdr:row>31</xdr:row>
                    <xdr:rowOff>68580</xdr:rowOff>
                  </from>
                  <to>
                    <xdr:col>9</xdr:col>
                    <xdr:colOff>99060</xdr:colOff>
                    <xdr:row>31</xdr:row>
                    <xdr:rowOff>236220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8</xdr:col>
                    <xdr:colOff>0</xdr:colOff>
                    <xdr:row>32</xdr:row>
                    <xdr:rowOff>7620</xdr:rowOff>
                  </from>
                  <to>
                    <xdr:col>9</xdr:col>
                    <xdr:colOff>114300</xdr:colOff>
                    <xdr:row>32</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W45"/>
  <sheetViews>
    <sheetView showZeros="0" view="pageBreakPreview" zoomScaleNormal="100" zoomScaleSheetLayoutView="100" workbookViewId="0">
      <selection activeCell="A8" sqref="A8:BQ8"/>
    </sheetView>
  </sheetViews>
  <sheetFormatPr defaultColWidth="9" defaultRowHeight="13.2" x14ac:dyDescent="0.2"/>
  <cols>
    <col min="1" max="1" width="2.88671875" style="166" customWidth="1"/>
    <col min="2" max="2" width="5.33203125" style="166" customWidth="1"/>
    <col min="3" max="3" width="5" style="166" customWidth="1"/>
    <col min="4" max="4" width="4.33203125" style="166" customWidth="1"/>
    <col min="5" max="5" width="5" style="166" customWidth="1"/>
    <col min="6" max="6" width="4.6640625" style="166" customWidth="1"/>
    <col min="7" max="8" width="2.6640625" style="166" customWidth="1"/>
    <col min="9" max="9" width="4.88671875" style="166" customWidth="1"/>
    <col min="10" max="10" width="4.6640625" style="166" customWidth="1"/>
    <col min="11" max="12" width="4.109375" style="166" customWidth="1"/>
    <col min="13" max="14" width="3.6640625" style="166" customWidth="1"/>
    <col min="15" max="20" width="5.33203125" style="166" customWidth="1"/>
    <col min="21" max="21" width="2.44140625" style="166" customWidth="1"/>
    <col min="22" max="22" width="3" style="166" customWidth="1"/>
    <col min="23" max="30" width="4.6640625" style="166" customWidth="1"/>
    <col min="31" max="16384" width="9" style="166"/>
  </cols>
  <sheetData>
    <row r="1" spans="1:21" s="121" customFormat="1" ht="27" customHeight="1" x14ac:dyDescent="0.2">
      <c r="A1" s="302"/>
      <c r="B1" s="303"/>
      <c r="C1" s="303"/>
      <c r="D1" s="303"/>
      <c r="E1" s="303"/>
      <c r="F1" s="303"/>
      <c r="G1" s="303"/>
      <c r="H1" s="303"/>
      <c r="I1" s="303"/>
      <c r="J1" s="303"/>
      <c r="K1" s="303"/>
      <c r="L1" s="303"/>
      <c r="M1" s="303"/>
      <c r="N1" s="303"/>
      <c r="O1" s="303"/>
      <c r="P1" s="303"/>
      <c r="Q1" s="303"/>
      <c r="R1" s="303"/>
      <c r="S1" s="303"/>
      <c r="T1" s="303"/>
      <c r="U1" s="304"/>
    </row>
    <row r="2" spans="1:21" s="121" customFormat="1" ht="15" customHeight="1" x14ac:dyDescent="0.2">
      <c r="A2" s="305" t="s">
        <v>135</v>
      </c>
      <c r="B2" s="306"/>
      <c r="C2" s="306"/>
      <c r="D2" s="306"/>
      <c r="E2" s="306"/>
      <c r="F2" s="306"/>
      <c r="G2" s="306"/>
      <c r="H2" s="306"/>
      <c r="I2" s="306"/>
      <c r="J2" s="306"/>
      <c r="K2" s="306"/>
      <c r="L2" s="306"/>
      <c r="M2" s="306"/>
      <c r="N2" s="306"/>
      <c r="O2" s="306"/>
      <c r="P2" s="306"/>
      <c r="Q2" s="306"/>
      <c r="R2" s="306"/>
      <c r="S2" s="306"/>
      <c r="T2" s="306"/>
      <c r="U2" s="307"/>
    </row>
    <row r="3" spans="1:21" s="121" customFormat="1" ht="15" customHeight="1" x14ac:dyDescent="0.2">
      <c r="A3" s="305"/>
      <c r="B3" s="306"/>
      <c r="C3" s="306"/>
      <c r="D3" s="306"/>
      <c r="E3" s="306"/>
      <c r="F3" s="306"/>
      <c r="G3" s="306"/>
      <c r="H3" s="306"/>
      <c r="I3" s="306"/>
      <c r="J3" s="306"/>
      <c r="K3" s="306"/>
      <c r="L3" s="306"/>
      <c r="M3" s="306"/>
      <c r="N3" s="306"/>
      <c r="O3" s="306"/>
      <c r="P3" s="306"/>
      <c r="Q3" s="306"/>
      <c r="R3" s="306"/>
      <c r="S3" s="306"/>
      <c r="T3" s="306"/>
      <c r="U3" s="307"/>
    </row>
    <row r="4" spans="1:21" s="121" customFormat="1" ht="14.25" customHeight="1" x14ac:dyDescent="0.2">
      <c r="A4" s="122"/>
      <c r="B4" s="123"/>
      <c r="C4" s="123"/>
      <c r="D4" s="123"/>
      <c r="E4" s="123"/>
      <c r="F4" s="123"/>
      <c r="G4" s="123"/>
      <c r="H4" s="123"/>
      <c r="I4" s="123"/>
      <c r="J4" s="123"/>
      <c r="K4" s="123"/>
      <c r="L4" s="123"/>
      <c r="M4" s="123"/>
      <c r="N4" s="123"/>
      <c r="O4" s="123"/>
      <c r="P4" s="123"/>
      <c r="Q4" s="123"/>
      <c r="R4" s="123"/>
      <c r="S4" s="123"/>
      <c r="T4" s="123"/>
      <c r="U4" s="124"/>
    </row>
    <row r="5" spans="1:21" s="128" customFormat="1" ht="14.25" customHeight="1" x14ac:dyDescent="0.2">
      <c r="A5" s="125"/>
      <c r="B5" s="126" t="s">
        <v>136</v>
      </c>
      <c r="C5" s="126"/>
      <c r="D5" s="126"/>
      <c r="E5" s="126"/>
      <c r="F5" s="126"/>
      <c r="G5" s="126"/>
      <c r="H5" s="126"/>
      <c r="I5" s="126"/>
      <c r="J5" s="126"/>
      <c r="K5" s="126"/>
      <c r="L5" s="126"/>
      <c r="M5" s="126"/>
      <c r="N5" s="126"/>
      <c r="O5" s="126"/>
      <c r="P5" s="126"/>
      <c r="Q5" s="126"/>
      <c r="R5" s="126"/>
      <c r="S5" s="126"/>
      <c r="T5" s="126"/>
      <c r="U5" s="127"/>
    </row>
    <row r="6" spans="1:21" s="121" customFormat="1" ht="31.5" customHeight="1" x14ac:dyDescent="0.2">
      <c r="A6" s="122"/>
      <c r="B6" s="301" t="s">
        <v>137</v>
      </c>
      <c r="C6" s="301"/>
      <c r="D6" s="301"/>
      <c r="E6" s="301"/>
      <c r="F6" s="123"/>
      <c r="G6" s="123"/>
      <c r="H6" s="123"/>
      <c r="I6" s="123"/>
      <c r="J6" s="123"/>
      <c r="K6" s="123"/>
      <c r="L6" s="123"/>
      <c r="M6" s="123"/>
      <c r="N6" s="123"/>
      <c r="O6" s="123"/>
      <c r="P6" s="123"/>
      <c r="Q6" s="123"/>
      <c r="R6" s="123"/>
      <c r="S6" s="123"/>
      <c r="T6" s="123"/>
      <c r="U6" s="124"/>
    </row>
    <row r="7" spans="1:21" s="121" customFormat="1" ht="31.5" customHeight="1" thickBot="1" x14ac:dyDescent="0.25">
      <c r="A7" s="122"/>
      <c r="B7" s="308" t="s">
        <v>138</v>
      </c>
      <c r="C7" s="309"/>
      <c r="D7" s="309"/>
      <c r="E7" s="309"/>
      <c r="F7" s="310"/>
      <c r="G7" s="308" t="s">
        <v>139</v>
      </c>
      <c r="H7" s="309"/>
      <c r="I7" s="309"/>
      <c r="J7" s="309"/>
      <c r="K7" s="309"/>
      <c r="L7" s="310"/>
      <c r="M7" s="123"/>
      <c r="N7" s="123"/>
      <c r="O7" s="123"/>
      <c r="P7" s="123"/>
      <c r="Q7" s="123"/>
      <c r="R7" s="123"/>
      <c r="S7" s="123"/>
      <c r="T7" s="123"/>
      <c r="U7" s="124"/>
    </row>
    <row r="8" spans="1:21" s="121" customFormat="1" ht="14.1" customHeight="1" thickTop="1" x14ac:dyDescent="0.2">
      <c r="A8" s="122"/>
      <c r="B8" s="311"/>
      <c r="C8" s="312"/>
      <c r="D8" s="312"/>
      <c r="E8" s="312"/>
      <c r="F8" s="313"/>
      <c r="G8" s="311"/>
      <c r="H8" s="317"/>
      <c r="I8" s="312"/>
      <c r="J8" s="312"/>
      <c r="K8" s="312"/>
      <c r="L8" s="313"/>
      <c r="M8" s="123"/>
      <c r="N8" s="123"/>
      <c r="O8" s="123"/>
      <c r="P8" s="123"/>
      <c r="Q8" s="123"/>
      <c r="R8" s="123"/>
      <c r="S8" s="123"/>
      <c r="T8" s="123"/>
      <c r="U8" s="124"/>
    </row>
    <row r="9" spans="1:21" s="121" customFormat="1" ht="14.1" customHeight="1" thickBot="1" x14ac:dyDescent="0.25">
      <c r="A9" s="122"/>
      <c r="B9" s="314"/>
      <c r="C9" s="315"/>
      <c r="D9" s="315"/>
      <c r="E9" s="315"/>
      <c r="F9" s="316"/>
      <c r="G9" s="314"/>
      <c r="H9" s="318"/>
      <c r="I9" s="315"/>
      <c r="J9" s="315"/>
      <c r="K9" s="315"/>
      <c r="L9" s="316"/>
      <c r="M9" s="123"/>
      <c r="N9" s="123"/>
      <c r="O9" s="123"/>
      <c r="P9" s="123"/>
      <c r="Q9" s="123"/>
      <c r="R9" s="123"/>
      <c r="S9" s="123"/>
      <c r="T9" s="123"/>
      <c r="U9" s="124"/>
    </row>
    <row r="10" spans="1:21" s="121" customFormat="1" ht="23.25" customHeight="1" thickTop="1" x14ac:dyDescent="0.2">
      <c r="A10" s="122"/>
      <c r="B10" s="123"/>
      <c r="C10" s="123"/>
      <c r="D10" s="123"/>
      <c r="E10" s="123"/>
      <c r="F10" s="123"/>
      <c r="G10" s="123"/>
      <c r="H10" s="123"/>
      <c r="I10" s="123"/>
      <c r="J10" s="123"/>
      <c r="K10" s="123"/>
      <c r="L10" s="123"/>
      <c r="M10" s="123"/>
      <c r="N10" s="123"/>
      <c r="O10" s="123"/>
      <c r="P10" s="123"/>
      <c r="Q10" s="123"/>
      <c r="R10" s="123"/>
      <c r="S10" s="123"/>
      <c r="T10" s="123"/>
      <c r="U10" s="124"/>
    </row>
    <row r="11" spans="1:21" s="121" customFormat="1" ht="15" customHeight="1" thickBot="1" x14ac:dyDescent="0.25">
      <c r="A11" s="122"/>
      <c r="B11" s="301" t="s">
        <v>140</v>
      </c>
      <c r="C11" s="301"/>
      <c r="D11" s="301"/>
      <c r="E11" s="301"/>
      <c r="F11" s="301"/>
      <c r="G11" s="123"/>
      <c r="H11" s="123"/>
      <c r="I11" s="123"/>
      <c r="J11" s="123"/>
      <c r="K11" s="123"/>
      <c r="L11" s="123"/>
      <c r="M11" s="123"/>
      <c r="N11" s="123"/>
      <c r="O11" s="123"/>
      <c r="P11" s="123"/>
      <c r="Q11" s="123"/>
      <c r="R11" s="123"/>
      <c r="S11" s="123"/>
      <c r="T11" s="123"/>
      <c r="U11" s="124"/>
    </row>
    <row r="12" spans="1:21" s="121" customFormat="1" ht="15" customHeight="1" thickTop="1" x14ac:dyDescent="0.2">
      <c r="A12" s="122"/>
      <c r="B12" s="129"/>
      <c r="C12" s="319"/>
      <c r="D12" s="319"/>
      <c r="E12" s="319"/>
      <c r="F12" s="321" t="s">
        <v>141</v>
      </c>
      <c r="G12" s="130"/>
      <c r="H12" s="130"/>
      <c r="I12" s="130"/>
      <c r="J12" s="130"/>
      <c r="K12" s="130"/>
      <c r="L12" s="130"/>
      <c r="M12" s="130"/>
      <c r="N12" s="130"/>
      <c r="O12" s="130"/>
      <c r="P12" s="130"/>
      <c r="Q12" s="130"/>
      <c r="R12" s="130"/>
      <c r="S12" s="130"/>
      <c r="T12" s="130"/>
      <c r="U12" s="124"/>
    </row>
    <row r="13" spans="1:21" s="121" customFormat="1" ht="15" customHeight="1" thickBot="1" x14ac:dyDescent="0.25">
      <c r="A13" s="122"/>
      <c r="B13" s="131"/>
      <c r="C13" s="320"/>
      <c r="D13" s="320"/>
      <c r="E13" s="320"/>
      <c r="F13" s="322"/>
      <c r="G13" s="130"/>
      <c r="H13" s="130"/>
      <c r="I13" s="130"/>
      <c r="J13" s="130"/>
      <c r="K13" s="130"/>
      <c r="L13" s="130"/>
      <c r="M13" s="130"/>
      <c r="N13" s="130"/>
      <c r="O13" s="130"/>
      <c r="P13" s="130"/>
      <c r="Q13" s="130"/>
      <c r="R13" s="130"/>
      <c r="S13" s="130"/>
      <c r="T13" s="130"/>
      <c r="U13" s="124"/>
    </row>
    <row r="14" spans="1:21" s="121" customFormat="1" ht="23.25" customHeight="1" thickTop="1" x14ac:dyDescent="0.2">
      <c r="A14" s="122"/>
      <c r="B14" s="301"/>
      <c r="C14" s="301"/>
      <c r="D14" s="301"/>
      <c r="E14" s="301"/>
      <c r="F14" s="301"/>
      <c r="G14" s="301"/>
      <c r="H14" s="301"/>
      <c r="I14" s="301"/>
      <c r="J14" s="301"/>
      <c r="K14" s="301"/>
      <c r="L14" s="301"/>
      <c r="M14" s="301"/>
      <c r="N14" s="301"/>
      <c r="O14" s="301"/>
      <c r="P14" s="301"/>
      <c r="Q14" s="301"/>
      <c r="R14" s="301"/>
      <c r="S14" s="301"/>
      <c r="T14" s="301"/>
      <c r="U14" s="124"/>
    </row>
    <row r="15" spans="1:21" s="121" customFormat="1" ht="15" customHeight="1" x14ac:dyDescent="0.2">
      <c r="A15" s="122"/>
      <c r="B15" s="301" t="s">
        <v>142</v>
      </c>
      <c r="C15" s="301"/>
      <c r="D15" s="301"/>
      <c r="E15" s="301"/>
      <c r="F15" s="301"/>
      <c r="G15" s="301"/>
      <c r="H15" s="301"/>
      <c r="I15" s="301"/>
      <c r="J15" s="301"/>
      <c r="K15" s="301"/>
      <c r="L15" s="301"/>
      <c r="M15" s="301"/>
      <c r="N15" s="301"/>
      <c r="O15" s="301"/>
      <c r="P15" s="301"/>
      <c r="Q15" s="301"/>
      <c r="R15" s="301"/>
      <c r="S15" s="301"/>
      <c r="T15" s="301"/>
      <c r="U15" s="124"/>
    </row>
    <row r="16" spans="1:21" s="121" customFormat="1" ht="21" customHeight="1" x14ac:dyDescent="0.2">
      <c r="A16" s="122"/>
      <c r="B16" s="326" t="s">
        <v>143</v>
      </c>
      <c r="C16" s="327"/>
      <c r="D16" s="327"/>
      <c r="E16" s="327"/>
      <c r="F16" s="327"/>
      <c r="G16" s="327"/>
      <c r="H16" s="327"/>
      <c r="I16" s="328"/>
      <c r="J16" s="123"/>
      <c r="K16" s="123"/>
      <c r="L16" s="123"/>
      <c r="M16" s="123"/>
      <c r="N16" s="123"/>
      <c r="O16" s="329" t="s">
        <v>144</v>
      </c>
      <c r="P16" s="327"/>
      <c r="Q16" s="328"/>
      <c r="R16" s="329" t="s">
        <v>145</v>
      </c>
      <c r="S16" s="327"/>
      <c r="T16" s="328"/>
      <c r="U16" s="124"/>
    </row>
    <row r="17" spans="1:21" s="121" customFormat="1" ht="21" customHeight="1" x14ac:dyDescent="0.2">
      <c r="A17" s="122"/>
      <c r="B17" s="330" t="s">
        <v>146</v>
      </c>
      <c r="C17" s="331"/>
      <c r="D17" s="331"/>
      <c r="E17" s="331"/>
      <c r="F17" s="331"/>
      <c r="G17" s="331"/>
      <c r="H17" s="331"/>
      <c r="I17" s="332"/>
      <c r="J17" s="132"/>
      <c r="K17" s="123"/>
      <c r="L17" s="123"/>
      <c r="M17" s="123"/>
      <c r="N17" s="123"/>
      <c r="O17" s="339" t="s">
        <v>147</v>
      </c>
      <c r="P17" s="340"/>
      <c r="Q17" s="341"/>
      <c r="R17" s="339" t="s">
        <v>148</v>
      </c>
      <c r="S17" s="348"/>
      <c r="T17" s="349"/>
      <c r="U17" s="124"/>
    </row>
    <row r="18" spans="1:21" s="121" customFormat="1" ht="21" customHeight="1" x14ac:dyDescent="0.2">
      <c r="A18" s="122"/>
      <c r="B18" s="333"/>
      <c r="C18" s="334"/>
      <c r="D18" s="334"/>
      <c r="E18" s="334"/>
      <c r="F18" s="334"/>
      <c r="G18" s="334"/>
      <c r="H18" s="334"/>
      <c r="I18" s="335"/>
      <c r="J18" s="132"/>
      <c r="K18" s="123"/>
      <c r="L18" s="123"/>
      <c r="M18" s="123"/>
      <c r="N18" s="123"/>
      <c r="O18" s="342"/>
      <c r="P18" s="343"/>
      <c r="Q18" s="344"/>
      <c r="R18" s="350"/>
      <c r="S18" s="351"/>
      <c r="T18" s="352"/>
      <c r="U18" s="124"/>
    </row>
    <row r="19" spans="1:21" s="121" customFormat="1" ht="21" customHeight="1" x14ac:dyDescent="0.2">
      <c r="A19" s="122"/>
      <c r="B19" s="333"/>
      <c r="C19" s="334"/>
      <c r="D19" s="334"/>
      <c r="E19" s="334"/>
      <c r="F19" s="334"/>
      <c r="G19" s="334"/>
      <c r="H19" s="334"/>
      <c r="I19" s="335"/>
      <c r="J19" s="132"/>
      <c r="K19" s="123"/>
      <c r="L19" s="123"/>
      <c r="M19" s="123"/>
      <c r="N19" s="123"/>
      <c r="O19" s="342"/>
      <c r="P19" s="343"/>
      <c r="Q19" s="344"/>
      <c r="R19" s="350"/>
      <c r="S19" s="351"/>
      <c r="T19" s="352"/>
      <c r="U19" s="124"/>
    </row>
    <row r="20" spans="1:21" s="121" customFormat="1" ht="24.75" customHeight="1" x14ac:dyDescent="0.2">
      <c r="A20" s="122"/>
      <c r="B20" s="336"/>
      <c r="C20" s="337"/>
      <c r="D20" s="337"/>
      <c r="E20" s="337"/>
      <c r="F20" s="337"/>
      <c r="G20" s="337"/>
      <c r="H20" s="337"/>
      <c r="I20" s="338"/>
      <c r="J20" s="132"/>
      <c r="K20" s="123"/>
      <c r="L20" s="123"/>
      <c r="M20" s="123"/>
      <c r="N20" s="123"/>
      <c r="O20" s="345"/>
      <c r="P20" s="346"/>
      <c r="Q20" s="347"/>
      <c r="R20" s="353"/>
      <c r="S20" s="354"/>
      <c r="T20" s="355"/>
      <c r="U20" s="124"/>
    </row>
    <row r="21" spans="1:21" s="121" customFormat="1" ht="5.25" customHeight="1" x14ac:dyDescent="0.2">
      <c r="A21" s="122"/>
      <c r="B21" s="133"/>
      <c r="C21" s="134"/>
      <c r="D21" s="134"/>
      <c r="E21" s="134"/>
      <c r="F21" s="134"/>
      <c r="G21" s="134"/>
      <c r="H21" s="134"/>
      <c r="I21" s="134"/>
      <c r="J21" s="132"/>
      <c r="K21" s="123"/>
      <c r="L21" s="123"/>
      <c r="M21" s="123"/>
      <c r="N21" s="123"/>
      <c r="O21" s="135"/>
      <c r="P21" s="135"/>
      <c r="Q21" s="135"/>
      <c r="R21" s="136"/>
      <c r="S21" s="136"/>
      <c r="T21" s="136"/>
      <c r="U21" s="124"/>
    </row>
    <row r="22" spans="1:21" s="121" customFormat="1" ht="18.75" customHeight="1" x14ac:dyDescent="0.2">
      <c r="A22" s="122"/>
      <c r="B22" s="301"/>
      <c r="C22" s="301"/>
      <c r="D22" s="301"/>
      <c r="E22" s="301"/>
      <c r="F22" s="301"/>
      <c r="G22" s="301"/>
      <c r="H22" s="301"/>
      <c r="I22" s="301"/>
      <c r="J22" s="301"/>
      <c r="K22" s="301"/>
      <c r="L22" s="301"/>
      <c r="M22" s="301"/>
      <c r="N22" s="301"/>
      <c r="O22" s="301"/>
      <c r="P22" s="301"/>
      <c r="Q22" s="301"/>
      <c r="R22" s="301"/>
      <c r="S22" s="301"/>
      <c r="T22" s="301"/>
      <c r="U22" s="124"/>
    </row>
    <row r="23" spans="1:21" s="121" customFormat="1" ht="18.75" customHeight="1" x14ac:dyDescent="0.2">
      <c r="A23" s="122"/>
      <c r="B23" s="356" t="s">
        <v>149</v>
      </c>
      <c r="C23" s="356"/>
      <c r="D23" s="356"/>
      <c r="E23" s="356"/>
      <c r="F23" s="356"/>
      <c r="G23" s="356"/>
      <c r="H23" s="356"/>
      <c r="I23" s="356"/>
      <c r="J23" s="356"/>
      <c r="K23" s="356"/>
      <c r="L23" s="356"/>
      <c r="M23" s="356"/>
      <c r="N23" s="356"/>
      <c r="O23" s="356"/>
      <c r="P23" s="356"/>
      <c r="Q23" s="356"/>
      <c r="R23" s="356"/>
      <c r="S23" s="356"/>
      <c r="T23" s="356"/>
      <c r="U23" s="124"/>
    </row>
    <row r="24" spans="1:21" s="121" customFormat="1" ht="57.75" customHeight="1" thickBot="1" x14ac:dyDescent="0.25">
      <c r="A24" s="122"/>
      <c r="B24" s="356"/>
      <c r="C24" s="356"/>
      <c r="D24" s="356"/>
      <c r="E24" s="356"/>
      <c r="F24" s="356"/>
      <c r="G24" s="356"/>
      <c r="H24" s="356"/>
      <c r="I24" s="356"/>
      <c r="J24" s="356"/>
      <c r="K24" s="356"/>
      <c r="L24" s="356"/>
      <c r="M24" s="356"/>
      <c r="N24" s="356"/>
      <c r="O24" s="356"/>
      <c r="P24" s="356"/>
      <c r="Q24" s="356"/>
      <c r="R24" s="356"/>
      <c r="S24" s="356"/>
      <c r="T24" s="356"/>
      <c r="U24" s="124"/>
    </row>
    <row r="25" spans="1:21" s="121" customFormat="1" ht="30.75" customHeight="1" thickTop="1" thickBot="1" x14ac:dyDescent="0.25">
      <c r="A25" s="122"/>
      <c r="B25" s="137" t="s">
        <v>150</v>
      </c>
      <c r="C25" s="138"/>
      <c r="D25" s="139" t="s">
        <v>1</v>
      </c>
      <c r="E25" s="138"/>
      <c r="F25" s="139" t="s">
        <v>2</v>
      </c>
      <c r="G25" s="357"/>
      <c r="H25" s="357"/>
      <c r="I25" s="140" t="s">
        <v>64</v>
      </c>
      <c r="J25" s="123"/>
      <c r="K25" s="123"/>
      <c r="L25" s="123"/>
      <c r="M25" s="123"/>
      <c r="N25" s="123"/>
      <c r="O25" s="123"/>
      <c r="P25" s="123"/>
      <c r="Q25" s="123"/>
      <c r="R25" s="123"/>
      <c r="S25" s="123"/>
      <c r="T25" s="123"/>
      <c r="U25" s="124"/>
    </row>
    <row r="26" spans="1:21" s="121" customFormat="1" ht="24.75" customHeight="1" thickTop="1" thickBot="1" x14ac:dyDescent="0.25">
      <c r="A26" s="122"/>
      <c r="B26" s="141"/>
      <c r="C26" s="141"/>
      <c r="D26" s="141"/>
      <c r="E26" s="141"/>
      <c r="F26" s="141"/>
      <c r="G26" s="141"/>
      <c r="H26" s="141"/>
      <c r="I26" s="141"/>
      <c r="J26" s="141"/>
      <c r="K26" s="141"/>
      <c r="L26" s="141"/>
      <c r="M26" s="141"/>
      <c r="N26" s="141"/>
      <c r="O26" s="141"/>
      <c r="P26" s="141"/>
      <c r="Q26" s="141"/>
      <c r="R26" s="141"/>
      <c r="S26" s="141"/>
      <c r="T26" s="141"/>
      <c r="U26" s="142"/>
    </row>
    <row r="27" spans="1:21" s="121" customFormat="1" ht="20.25" customHeight="1" thickTop="1" x14ac:dyDescent="0.2">
      <c r="A27" s="122"/>
      <c r="B27" s="143"/>
      <c r="C27" s="144"/>
      <c r="D27" s="144"/>
      <c r="E27" s="145" t="s">
        <v>151</v>
      </c>
      <c r="F27" s="358"/>
      <c r="G27" s="358"/>
      <c r="H27" s="145" t="s">
        <v>152</v>
      </c>
      <c r="I27" s="358"/>
      <c r="J27" s="358"/>
      <c r="K27" s="146"/>
      <c r="L27" s="146"/>
      <c r="M27" s="146"/>
      <c r="N27" s="146"/>
      <c r="O27" s="146"/>
      <c r="P27" s="146"/>
      <c r="Q27" s="146"/>
      <c r="R27" s="146"/>
      <c r="S27" s="146"/>
      <c r="T27" s="147"/>
      <c r="U27" s="148"/>
    </row>
    <row r="28" spans="1:21" s="121" customFormat="1" ht="20.25" customHeight="1" x14ac:dyDescent="0.2">
      <c r="A28" s="122"/>
      <c r="B28" s="323" t="s">
        <v>153</v>
      </c>
      <c r="C28" s="324"/>
      <c r="D28" s="324"/>
      <c r="E28" s="325"/>
      <c r="F28" s="325"/>
      <c r="G28" s="325"/>
      <c r="H28" s="325"/>
      <c r="I28" s="325"/>
      <c r="J28" s="325"/>
      <c r="K28" s="325"/>
      <c r="L28" s="325"/>
      <c r="M28" s="325"/>
      <c r="N28" s="325"/>
      <c r="O28" s="325"/>
      <c r="P28" s="325"/>
      <c r="Q28" s="325"/>
      <c r="R28" s="149"/>
      <c r="S28" s="150"/>
      <c r="T28" s="151"/>
      <c r="U28" s="148"/>
    </row>
    <row r="29" spans="1:21" s="121" customFormat="1" ht="20.25" customHeight="1" x14ac:dyDescent="0.2">
      <c r="A29" s="122"/>
      <c r="B29" s="323"/>
      <c r="C29" s="324"/>
      <c r="D29" s="324"/>
      <c r="E29" s="325"/>
      <c r="F29" s="325"/>
      <c r="G29" s="325"/>
      <c r="H29" s="325"/>
      <c r="I29" s="325"/>
      <c r="J29" s="325"/>
      <c r="K29" s="325"/>
      <c r="L29" s="325"/>
      <c r="M29" s="325"/>
      <c r="N29" s="325"/>
      <c r="O29" s="325"/>
      <c r="P29" s="325"/>
      <c r="Q29" s="325"/>
      <c r="R29" s="149"/>
      <c r="S29" s="150"/>
      <c r="T29" s="151"/>
      <c r="U29" s="148"/>
    </row>
    <row r="30" spans="1:21" s="121" customFormat="1" ht="20.25" customHeight="1" x14ac:dyDescent="0.2">
      <c r="A30" s="122"/>
      <c r="B30" s="323" t="s">
        <v>154</v>
      </c>
      <c r="C30" s="324"/>
      <c r="D30" s="324"/>
      <c r="E30" s="359"/>
      <c r="F30" s="359"/>
      <c r="G30" s="359"/>
      <c r="H30" s="359"/>
      <c r="I30" s="359"/>
      <c r="J30" s="359"/>
      <c r="K30" s="359"/>
      <c r="L30" s="359"/>
      <c r="M30" s="359"/>
      <c r="N30" s="359"/>
      <c r="O30" s="359"/>
      <c r="P30" s="359"/>
      <c r="Q30" s="152"/>
      <c r="R30" s="152"/>
      <c r="S30" s="150"/>
      <c r="T30" s="151"/>
      <c r="U30" s="148"/>
    </row>
    <row r="31" spans="1:21" s="121" customFormat="1" ht="20.25" customHeight="1" x14ac:dyDescent="0.2">
      <c r="A31" s="122"/>
      <c r="B31" s="323"/>
      <c r="C31" s="324"/>
      <c r="D31" s="324"/>
      <c r="E31" s="359"/>
      <c r="F31" s="359"/>
      <c r="G31" s="359"/>
      <c r="H31" s="359"/>
      <c r="I31" s="359"/>
      <c r="J31" s="359"/>
      <c r="K31" s="359"/>
      <c r="L31" s="359"/>
      <c r="M31" s="359"/>
      <c r="N31" s="359"/>
      <c r="O31" s="359"/>
      <c r="P31" s="359"/>
      <c r="Q31" s="152"/>
      <c r="R31" s="152"/>
      <c r="S31" s="150"/>
      <c r="T31" s="151"/>
      <c r="U31" s="148"/>
    </row>
    <row r="32" spans="1:21" s="121" customFormat="1" ht="20.25" customHeight="1" x14ac:dyDescent="0.2">
      <c r="A32" s="122"/>
      <c r="B32" s="323" t="s">
        <v>155</v>
      </c>
      <c r="C32" s="324"/>
      <c r="D32" s="324"/>
      <c r="E32" s="359"/>
      <c r="F32" s="359"/>
      <c r="G32" s="359"/>
      <c r="H32" s="359"/>
      <c r="I32" s="359"/>
      <c r="J32" s="359"/>
      <c r="K32" s="359"/>
      <c r="L32" s="359"/>
      <c r="M32" s="359"/>
      <c r="N32" s="359"/>
      <c r="O32" s="359"/>
      <c r="P32" s="359"/>
      <c r="Q32" s="153"/>
      <c r="R32" s="150" t="s">
        <v>156</v>
      </c>
      <c r="S32" s="150"/>
      <c r="T32" s="151"/>
      <c r="U32" s="148"/>
    </row>
    <row r="33" spans="1:23" s="121" customFormat="1" ht="20.25" customHeight="1" x14ac:dyDescent="0.2">
      <c r="A33" s="122"/>
      <c r="B33" s="323"/>
      <c r="C33" s="324"/>
      <c r="D33" s="324"/>
      <c r="E33" s="359"/>
      <c r="F33" s="359"/>
      <c r="G33" s="359"/>
      <c r="H33" s="359"/>
      <c r="I33" s="359"/>
      <c r="J33" s="359"/>
      <c r="K33" s="359"/>
      <c r="L33" s="359"/>
      <c r="M33" s="359"/>
      <c r="N33" s="359"/>
      <c r="O33" s="359"/>
      <c r="P33" s="359"/>
      <c r="Q33" s="150"/>
      <c r="R33" s="150"/>
      <c r="S33" s="150"/>
      <c r="T33" s="151"/>
      <c r="U33" s="148"/>
    </row>
    <row r="34" spans="1:23" s="121" customFormat="1" ht="20.25" customHeight="1" x14ac:dyDescent="0.2">
      <c r="A34" s="122"/>
      <c r="B34" s="154" t="s">
        <v>157</v>
      </c>
      <c r="C34" s="150"/>
      <c r="D34" s="150"/>
      <c r="E34" s="360"/>
      <c r="F34" s="360"/>
      <c r="G34" s="360"/>
      <c r="H34" s="360"/>
      <c r="I34" s="360"/>
      <c r="J34" s="360"/>
      <c r="K34" s="360"/>
      <c r="L34" s="360"/>
      <c r="M34" s="360"/>
      <c r="N34" s="360"/>
      <c r="O34" s="360"/>
      <c r="P34" s="150"/>
      <c r="Q34" s="150"/>
      <c r="R34" s="150"/>
      <c r="S34" s="150"/>
      <c r="T34" s="151"/>
      <c r="U34" s="148"/>
    </row>
    <row r="35" spans="1:23" s="121" customFormat="1" ht="20.25" customHeight="1" thickBot="1" x14ac:dyDescent="0.25">
      <c r="A35" s="122"/>
      <c r="B35" s="155"/>
      <c r="C35" s="156"/>
      <c r="D35" s="156"/>
      <c r="E35" s="156"/>
      <c r="F35" s="156"/>
      <c r="G35" s="156"/>
      <c r="H35" s="156"/>
      <c r="I35" s="156"/>
      <c r="J35" s="156"/>
      <c r="K35" s="156"/>
      <c r="L35" s="156"/>
      <c r="M35" s="156"/>
      <c r="N35" s="156"/>
      <c r="O35" s="156"/>
      <c r="P35" s="156"/>
      <c r="Q35" s="156"/>
      <c r="R35" s="156"/>
      <c r="S35" s="156"/>
      <c r="T35" s="157"/>
      <c r="U35" s="148"/>
    </row>
    <row r="36" spans="1:23" s="161" customFormat="1" ht="28.5" customHeight="1" thickTop="1" thickBot="1" x14ac:dyDescent="0.25">
      <c r="A36" s="158"/>
      <c r="B36" s="159"/>
      <c r="C36" s="159"/>
      <c r="D36" s="159"/>
      <c r="E36" s="159"/>
      <c r="F36" s="159"/>
      <c r="G36" s="159"/>
      <c r="H36" s="159"/>
      <c r="I36" s="159"/>
      <c r="J36" s="159"/>
      <c r="K36" s="159"/>
      <c r="L36" s="159"/>
      <c r="M36" s="159"/>
      <c r="N36" s="159"/>
      <c r="O36" s="159"/>
      <c r="P36" s="159"/>
      <c r="Q36" s="159"/>
      <c r="R36" s="159"/>
      <c r="S36" s="159"/>
      <c r="T36" s="159"/>
      <c r="U36" s="160"/>
    </row>
    <row r="37" spans="1:23" s="161" customFormat="1" ht="21" customHeight="1" x14ac:dyDescent="0.2">
      <c r="A37" s="162" t="s">
        <v>158</v>
      </c>
      <c r="B37" s="162"/>
      <c r="C37" s="162"/>
      <c r="D37" s="162"/>
      <c r="E37" s="162"/>
      <c r="F37" s="162"/>
      <c r="G37" s="162"/>
      <c r="H37" s="162"/>
      <c r="I37" s="162"/>
      <c r="J37" s="162"/>
      <c r="K37" s="162"/>
      <c r="L37" s="162"/>
      <c r="M37" s="162"/>
      <c r="N37" s="162"/>
      <c r="O37" s="162"/>
      <c r="P37" s="162"/>
      <c r="Q37" s="162"/>
      <c r="R37" s="162"/>
      <c r="S37" s="162"/>
      <c r="T37" s="162"/>
      <c r="U37" s="163"/>
    </row>
    <row r="38" spans="1:23" ht="18" customHeight="1" x14ac:dyDescent="0.2">
      <c r="A38" s="164" t="s">
        <v>159</v>
      </c>
      <c r="B38" s="164"/>
      <c r="C38" s="164"/>
      <c r="D38" s="164"/>
      <c r="E38" s="164"/>
      <c r="F38" s="164"/>
      <c r="G38" s="164"/>
      <c r="H38" s="164"/>
      <c r="I38" s="164"/>
      <c r="J38" s="164"/>
      <c r="K38" s="164"/>
      <c r="L38" s="164"/>
      <c r="M38" s="164"/>
      <c r="N38" s="164"/>
      <c r="O38" s="164"/>
      <c r="P38" s="164"/>
      <c r="Q38" s="164"/>
      <c r="R38" s="164"/>
      <c r="S38" s="164"/>
      <c r="T38" s="164"/>
      <c r="U38" s="165"/>
    </row>
    <row r="39" spans="1:23" ht="18" customHeight="1" x14ac:dyDescent="0.2">
      <c r="A39" s="164" t="s">
        <v>160</v>
      </c>
      <c r="B39" s="164"/>
      <c r="C39" s="164"/>
      <c r="D39" s="164"/>
      <c r="E39" s="164"/>
      <c r="F39" s="164"/>
      <c r="G39" s="164"/>
      <c r="H39" s="164"/>
      <c r="I39" s="164"/>
      <c r="J39" s="164"/>
      <c r="K39" s="164"/>
      <c r="L39" s="164"/>
      <c r="M39" s="164"/>
      <c r="N39" s="164"/>
      <c r="O39" s="164"/>
      <c r="P39" s="164"/>
      <c r="Q39" s="164"/>
      <c r="R39" s="164"/>
      <c r="S39" s="164"/>
      <c r="T39" s="164"/>
      <c r="U39" s="165"/>
      <c r="W39" s="167"/>
    </row>
    <row r="40" spans="1:23" ht="18" customHeight="1" x14ac:dyDescent="0.2">
      <c r="A40" s="164" t="s">
        <v>161</v>
      </c>
      <c r="B40" s="164"/>
      <c r="C40" s="164"/>
      <c r="D40" s="164"/>
      <c r="E40" s="164"/>
      <c r="F40" s="164"/>
      <c r="G40" s="164"/>
      <c r="H40" s="164"/>
      <c r="I40" s="164"/>
      <c r="J40" s="164"/>
      <c r="K40" s="164"/>
      <c r="L40" s="164"/>
      <c r="M40" s="164"/>
      <c r="N40" s="164"/>
      <c r="O40" s="164"/>
      <c r="P40" s="164"/>
      <c r="Q40" s="164"/>
      <c r="R40" s="164"/>
      <c r="S40" s="164"/>
      <c r="T40" s="164"/>
      <c r="U40" s="165"/>
    </row>
    <row r="41" spans="1:23" ht="18" customHeight="1" x14ac:dyDescent="0.2">
      <c r="A41" s="164" t="s">
        <v>162</v>
      </c>
      <c r="B41" s="164"/>
      <c r="C41" s="164"/>
      <c r="D41" s="164"/>
      <c r="E41" s="164"/>
      <c r="F41" s="164"/>
      <c r="G41" s="164"/>
      <c r="H41" s="164"/>
      <c r="I41" s="164"/>
      <c r="J41" s="164"/>
      <c r="K41" s="164"/>
      <c r="L41" s="164"/>
      <c r="M41" s="164"/>
      <c r="N41" s="164"/>
      <c r="O41" s="164"/>
      <c r="P41" s="164"/>
      <c r="Q41" s="164"/>
      <c r="R41" s="164"/>
      <c r="S41" s="164"/>
      <c r="T41" s="164"/>
      <c r="U41" s="165"/>
    </row>
    <row r="42" spans="1:23" ht="18" customHeight="1" x14ac:dyDescent="0.2">
      <c r="A42" s="164" t="s">
        <v>163</v>
      </c>
      <c r="B42" s="164"/>
      <c r="C42" s="164"/>
      <c r="D42" s="164"/>
      <c r="E42" s="164"/>
      <c r="F42" s="164"/>
      <c r="G42" s="164"/>
      <c r="H42" s="164"/>
      <c r="I42" s="164"/>
      <c r="J42" s="164"/>
      <c r="K42" s="164"/>
      <c r="L42" s="164"/>
      <c r="M42" s="164"/>
      <c r="N42" s="164"/>
      <c r="O42" s="164"/>
      <c r="P42" s="164"/>
      <c r="Q42" s="164"/>
      <c r="R42" s="164"/>
      <c r="S42" s="164"/>
      <c r="T42" s="164"/>
      <c r="U42" s="165"/>
    </row>
    <row r="43" spans="1:23" x14ac:dyDescent="0.2">
      <c r="A43" s="164"/>
      <c r="B43" s="164"/>
      <c r="C43" s="164"/>
      <c r="D43" s="164"/>
      <c r="E43" s="164"/>
      <c r="F43" s="164"/>
      <c r="G43" s="164"/>
      <c r="H43" s="164"/>
      <c r="I43" s="164"/>
      <c r="J43" s="164"/>
      <c r="K43" s="164"/>
      <c r="L43" s="164"/>
      <c r="M43" s="164"/>
      <c r="N43" s="164"/>
      <c r="O43" s="164"/>
      <c r="P43" s="164"/>
      <c r="Q43" s="164"/>
      <c r="R43" s="164"/>
      <c r="S43" s="164"/>
      <c r="T43" s="164"/>
      <c r="U43" s="168"/>
    </row>
    <row r="44" spans="1:23" x14ac:dyDescent="0.2">
      <c r="A44" s="168"/>
      <c r="B44" s="164"/>
      <c r="C44" s="164"/>
      <c r="D44" s="164"/>
      <c r="E44" s="164"/>
      <c r="F44" s="164"/>
      <c r="G44" s="164"/>
      <c r="H44" s="164"/>
      <c r="I44" s="164"/>
      <c r="J44" s="164"/>
      <c r="K44" s="164"/>
      <c r="L44" s="164"/>
      <c r="M44" s="164"/>
      <c r="N44" s="164"/>
      <c r="O44" s="164"/>
      <c r="P44" s="164"/>
      <c r="Q44" s="164"/>
      <c r="R44" s="164"/>
      <c r="S44" s="164"/>
      <c r="T44" s="164"/>
      <c r="U44" s="164"/>
    </row>
    <row r="45" spans="1:23" x14ac:dyDescent="0.2">
      <c r="B45" s="169"/>
      <c r="C45" s="169"/>
      <c r="D45" s="169"/>
      <c r="E45" s="169"/>
      <c r="F45" s="169"/>
      <c r="G45" s="169"/>
      <c r="H45" s="169"/>
      <c r="I45" s="169"/>
      <c r="J45" s="169"/>
      <c r="K45" s="169"/>
      <c r="L45" s="169"/>
      <c r="M45" s="169"/>
      <c r="N45" s="169"/>
      <c r="O45" s="169"/>
      <c r="P45" s="169"/>
      <c r="Q45" s="169"/>
      <c r="R45" s="169"/>
      <c r="S45" s="169"/>
      <c r="T45" s="169"/>
      <c r="U45" s="169"/>
    </row>
  </sheetData>
  <sheetProtection password="F1A9" sheet="1" objects="1" scenarios="1"/>
  <mergeCells count="32">
    <mergeCell ref="B30:D31"/>
    <mergeCell ref="E30:P31"/>
    <mergeCell ref="B32:D33"/>
    <mergeCell ref="E32:P33"/>
    <mergeCell ref="E34:O34"/>
    <mergeCell ref="B28:D29"/>
    <mergeCell ref="E28:Q29"/>
    <mergeCell ref="B16:I16"/>
    <mergeCell ref="O16:Q16"/>
    <mergeCell ref="R16:T16"/>
    <mergeCell ref="B17:I20"/>
    <mergeCell ref="O17:Q20"/>
    <mergeCell ref="R17:T20"/>
    <mergeCell ref="B22:T22"/>
    <mergeCell ref="B23:T24"/>
    <mergeCell ref="G25:H25"/>
    <mergeCell ref="F27:G27"/>
    <mergeCell ref="I27:J27"/>
    <mergeCell ref="B15:D15"/>
    <mergeCell ref="E15:T15"/>
    <mergeCell ref="A1:U1"/>
    <mergeCell ref="A2:U3"/>
    <mergeCell ref="B6:E6"/>
    <mergeCell ref="B7:F7"/>
    <mergeCell ref="G7:L7"/>
    <mergeCell ref="B8:F9"/>
    <mergeCell ref="G8:L9"/>
    <mergeCell ref="B11:F11"/>
    <mergeCell ref="C12:E13"/>
    <mergeCell ref="F12:F13"/>
    <mergeCell ref="B14:D14"/>
    <mergeCell ref="E14:T14"/>
  </mergeCells>
  <phoneticPr fontId="2"/>
  <pageMargins left="0.9055118110236221" right="0.70866141732283472" top="0.94488188976377963" bottom="0.74803149606299213" header="0.51181102362204722" footer="0.31496062992125984"/>
  <pageSetup paperSize="9" scale="89" orientation="portrait" r:id="rId1"/>
  <headerFooter alignWithMargins="0">
    <oddHeader>&amp;R&amp;"ＭＳ Ｐゴシック,太字"&amp;14【市内業者のみ】</oddHeader>
  </headerFooter>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暴力団排除誓約書</vt:lpstr>
      <vt:lpstr>使用印鑑届</vt:lpstr>
      <vt:lpstr>委任状 (兼使用印鑑届)</vt:lpstr>
      <vt:lpstr>【社会保険】申出書</vt:lpstr>
      <vt:lpstr>【社会保険】証明申請 </vt:lpstr>
      <vt:lpstr>'【社会保険】証明申請 '!Print_Area</vt:lpstr>
      <vt:lpstr>【社会保険】申出書!Print_Area</vt:lpstr>
      <vt:lpstr>'委任状 (兼使用印鑑届)'!Print_Area</vt:lpstr>
      <vt:lpstr>使用印鑑届!Print_Area</vt:lpstr>
      <vt:lpstr>暴力団排除誓約書!Print_Area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P0175609</cp:lastModifiedBy>
  <cp:lastPrinted>2025-02-05T03:52:16Z</cp:lastPrinted>
  <dcterms:modified xsi:type="dcterms:W3CDTF">2025-02-05T03:53:25Z</dcterms:modified>
</cp:coreProperties>
</file>