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W:\42_難病\25_ホームページ\20260121\"/>
    </mc:Choice>
  </mc:AlternateContent>
  <xr:revisionPtr revIDLastSave="0" documentId="13_ncr:1_{EEE889DA-12AE-4059-87D7-8E1AC57DDC47}" xr6:coauthVersionLast="36" xr6:coauthVersionMax="36" xr10:uidLastSave="{00000000-0000-0000-0000-000000000000}"/>
  <bookViews>
    <workbookView xWindow="18876" yWindow="0" windowWidth="27876" windowHeight="13032" xr2:uid="{00000000-000D-0000-FFFF-FFFF00000000}"/>
  </bookViews>
  <sheets>
    <sheet name="病院・診療所" sheetId="4" r:id="rId1"/>
    <sheet name="薬局" sheetId="5" r:id="rId2"/>
    <sheet name="訪問看護" sheetId="6" r:id="rId3"/>
  </sheets>
  <definedNames>
    <definedName name="_xlnm._FilterDatabase" localSheetId="0" hidden="1">病院・診療所!$A$3:$E$517</definedName>
    <definedName name="_xlnm._FilterDatabase" localSheetId="2" hidden="1">訪問看護!$A$3:$E$123</definedName>
    <definedName name="_xlnm._FilterDatabase" localSheetId="1" hidden="1">薬局!$A$3:$E$352</definedName>
    <definedName name="_xlnm.Print_Area" localSheetId="1">薬局!$A$1:$E$353</definedName>
    <definedName name="_xlnm.Print_Titles" localSheetId="0">病院・診療所!$1:$3</definedName>
    <definedName name="_xlnm.Print_Titles" localSheetId="2">訪問看護!$1:$3</definedName>
    <definedName name="_xlnm.Print_Titles" localSheetId="1">薬局!$1:$3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<sst xmlns="http://schemas.openxmlformats.org/spreadsheetml/2006/main" count="3973" uniqueCount="3198">
  <si>
    <t>郵便番号</t>
    <rPh sb="0" eb="1">
      <t>ユウ</t>
    </rPh>
    <rPh sb="1" eb="2">
      <t>ビン</t>
    </rPh>
    <rPh sb="2" eb="3">
      <t>バン</t>
    </rPh>
    <rPh sb="3" eb="4">
      <t>ゴウ</t>
    </rPh>
    <phoneticPr fontId="1"/>
  </si>
  <si>
    <t>住所</t>
    <rPh sb="0" eb="1">
      <t>ジュウ</t>
    </rPh>
    <rPh sb="1" eb="2">
      <t>ショ</t>
    </rPh>
    <phoneticPr fontId="1"/>
  </si>
  <si>
    <t>医療機関名</t>
    <rPh sb="0" eb="1">
      <t>イ</t>
    </rPh>
    <rPh sb="1" eb="2">
      <t>リョウ</t>
    </rPh>
    <rPh sb="2" eb="3">
      <t>キ</t>
    </rPh>
    <rPh sb="3" eb="4">
      <t>セキ</t>
    </rPh>
    <rPh sb="4" eb="5">
      <t>メイ</t>
    </rPh>
    <phoneticPr fontId="1"/>
  </si>
  <si>
    <t>医療機関名カナ</t>
    <rPh sb="4" eb="5">
      <t>メイ</t>
    </rPh>
    <phoneticPr fontId="1"/>
  </si>
  <si>
    <t>指定有効期限</t>
    <rPh sb="0" eb="2">
      <t>シテイ</t>
    </rPh>
    <rPh sb="2" eb="4">
      <t>ユウコウ</t>
    </rPh>
    <rPh sb="4" eb="6">
      <t>キゲン</t>
    </rPh>
    <phoneticPr fontId="1"/>
  </si>
  <si>
    <t>24ｼﾞｶﾝﾎｳﾓﾝｶｻｰﾋﾞｽｷｽﾞﾅ</t>
  </si>
  <si>
    <t>ｱｰｸﾎｳﾓﾝｶﾝｺﾞｽﾃｰｼｮﾝﾅｶｾﾝﾄﾞｳﾃﾝ</t>
  </si>
  <si>
    <t>ｱｲﾘｰﾌ</t>
  </si>
  <si>
    <t>ｱｻｶﾞｵ</t>
  </si>
  <si>
    <t>ｱｻﾋｲﾘｮｳ</t>
  </si>
  <si>
    <t>ｱｻﾋｶﾞﾜｿｳ</t>
  </si>
  <si>
    <t>ｱｼﾓﾘ</t>
  </si>
  <si>
    <t>ｱﾅﾌﾞｷｹｱｻｰﾋﾞｽｵｶﾔﾏ ﾎｳﾓﾝｶﾝｺﾞｽﾃｰｼｮﾝ</t>
  </si>
  <si>
    <t>ｳﾃﾝﾃﾎｳﾓﾝｶﾝｺﾞﾘﾊﾋﾞﾘｽﾃｰｼｮﾝ</t>
  </si>
  <si>
    <t>ｴｰﾙ</t>
  </si>
  <si>
    <t>ｵｶﾔﾏｻｲｾｲｶｲ</t>
  </si>
  <si>
    <t>ｵｶﾔﾏｻｲｾｲｶｲｷﾋﾞ</t>
  </si>
  <si>
    <t>ｵｶﾔﾏｼｲｼｶｲ</t>
  </si>
  <si>
    <t>ｵｶﾔﾏｼｸﾒﾅﾝﾁｮｳ</t>
  </si>
  <si>
    <t>ｵｶﾔﾏﾘﾊｹｱ</t>
  </si>
  <si>
    <t>ｵﾘｰﾌﾞ</t>
  </si>
  <si>
    <t>ｶﾜｻｷ</t>
  </si>
  <si>
    <t>ｷﾗﾒｷ</t>
  </si>
  <si>
    <t>ｸﾜﾉﾐ</t>
  </si>
  <si>
    <t>ｸﾞｯﾄﾞﾗｲﾌｼﾃｲﾎｳﾓﾝｶﾝｺﾞｽﾃｰｼｮﾝ</t>
  </si>
  <si>
    <t>ｽﾏｲﾙ･ﾎﾟｯｹ</t>
  </si>
  <si>
    <t>ｿｳｼﾝｶｲﾎｳﾓﾝｶﾝｺﾞﾘﾊﾋﾞﾘｽﾃｰｼｮﾝﾀﾞｲｱﾝｼﾞ</t>
  </si>
  <si>
    <t>ｿﾗ</t>
  </si>
  <si>
    <t>ｿﾝﾎﾟｹｱﾋｶﾞｼﾌﾙﾏﾂ ﾎｳﾓﾝｶﾝｺﾞ</t>
  </si>
  <si>
    <t xml:space="preserve">ﾃﾞｭｰﾝｵｶﾔﾏ </t>
  </si>
  <si>
    <t>ﾃﾞｭｰﾝｵｶﾔﾏｻｲﾀﾞｲｼﾞ</t>
  </si>
  <si>
    <t>ﾃﾞｭｰﾝｵｶﾔﾏﾆｼｸﾞﾁ</t>
  </si>
  <si>
    <t>ﾄﾐﾏﾁ</t>
  </si>
  <si>
    <t>ﾄﾓﾆﾎｳﾓﾝｶﾝｺﾞｽﾃｰｼｮﾝ</t>
  </si>
  <si>
    <t>ﾅｰｼﾝｸﾞｱｲﾙ</t>
  </si>
  <si>
    <t>ﾆﾁｲｹｱｾﾝﾀｰｵｶﾔﾏﾐﾅﾐ</t>
  </si>
  <si>
    <t>ﾉｿﾞﾐ</t>
  </si>
  <si>
    <t>ﾊﾙ</t>
  </si>
  <si>
    <t>ﾋﾟｰﾁｵｶﾔﾏ</t>
  </si>
  <si>
    <t>ﾎｰﾑﾅｰｼﾝｸﾞﾂｷﾖ</t>
  </si>
  <si>
    <t>ﾎｳﾓﾝｶﾝｺﾞｽﾃｰｼｮﾝ ﾌﾟﾗﾁﾅ</t>
  </si>
  <si>
    <t>ﾎｳﾓﾝｶﾝｺﾞｽﾃｰｼｮﾝﾊﾄﾊﾄｵｶﾔﾏ</t>
  </si>
  <si>
    <t>ﾎｳﾓﾝｶﾝｺﾞｽﾃｰｼｮﾝﾊﾞﾝ</t>
  </si>
  <si>
    <t>ﾎｳﾓﾝｶﾝｺﾞﾘﾊｽﾃｰｼｮﾝﾖﾂﾊﾞｹｱﾌﾟﾗｲﾄﾞ</t>
  </si>
  <si>
    <t>ﾎｳﾓﾝｶﾝｺﾞﾘﾊﾋﾞﾘｽﾃｰｼｮﾝ ｽﾘｰﾗｲﾌ</t>
  </si>
  <si>
    <t>ﾏｽｶｯﾄ</t>
  </si>
  <si>
    <t>ﾐﾂ</t>
  </si>
  <si>
    <t>ﾐﾂﾔｵｶﾔﾏ</t>
  </si>
  <si>
    <t>ﾐﾓ</t>
  </si>
  <si>
    <t>ﾕﾅｲﾃｯﾄﾞﾎｳﾓﾝｶﾝｺﾞｽﾃｰｼｮﾝ</t>
  </si>
  <si>
    <t>ｱｰｸｽﾘﾊﾋﾞﾘ</t>
  </si>
  <si>
    <t>ｱｰｸﾎｳﾓﾝｶﾝｺﾞｽﾃｰｼｮﾝｸﾆﾄﾐﾃﾝ</t>
  </si>
  <si>
    <t>ｵｰｹｰ</t>
  </si>
  <si>
    <t>ｵｶﾔﾏﾎｳﾓﾝｶﾝｺﾞｽﾃｰｼｮﾝｶﾝｺﾞｷｮｳｶｲ</t>
  </si>
  <si>
    <t>ｸﾆﾄﾐ</t>
  </si>
  <si>
    <t>ｺﾄﾞﾓﾎｳﾓﾝｶﾝｺﾞｽﾃｰｼｮﾝﾕｲ</t>
  </si>
  <si>
    <t>ｻｲﾜｲ</t>
  </si>
  <si>
    <t>ｻｸﾗﾝﾎﾞ</t>
  </si>
  <si>
    <t>ｻﾏﾘｱ</t>
  </si>
  <si>
    <t>ｻﾝｽﾞﾅｰｽｽﾃｰｼｮﾝ</t>
  </si>
  <si>
    <t>ｼｴﾙ</t>
  </si>
  <si>
    <t>ﾀﾝﾎﾟﾎﾟ</t>
  </si>
  <si>
    <t>ﾃｸ･ﾄｺ･ｿｱﾝ</t>
  </si>
  <si>
    <t>ﾅｰｽｳｲﾝｸﾞ</t>
  </si>
  <si>
    <t>ﾊﾅﾎｳﾓﾝｶﾝｺﾞｽﾃｰｼｮﾝ</t>
  </si>
  <si>
    <t>ﾎｳﾓﾝｶﾝｺﾞｽﾃｰｼｮﾝONE</t>
  </si>
  <si>
    <t>ﾎｳﾓﾝｶﾝｺﾞｽﾃｰｼｮﾝｺｺｴﾙｵｶﾔﾏ</t>
  </si>
  <si>
    <t>ﾐｻｵﾔﾏ</t>
  </si>
  <si>
    <t>ﾔｽﾗｷﾞ</t>
  </si>
  <si>
    <t>ｱｯﾌﾟﾙｳｯﾄﾞ</t>
  </si>
  <si>
    <t>ｱｻｶﾜ</t>
  </si>
  <si>
    <t>ｻｲﾀﾞｲｼﾞ</t>
  </si>
  <si>
    <t>ｼﾝｼｱﾎｳﾓﾝｶﾝｺﾞﾘﾊﾋﾞﾘｽﾃｰｼｮﾝ</t>
  </si>
  <si>
    <t>ｿｳｼﾝｶｲﾎｳﾓﾝｶﾝｺﾞﾘﾊﾋﾞﾘｽﾃｰｼｮﾝｵｶﾔﾏ</t>
  </si>
  <si>
    <t>ﾋｶﾘﾎｳﾓﾝｶﾝｺﾞｽﾃｰｼｮﾝ</t>
  </si>
  <si>
    <t>ﾌﾞﾙｰﾃﾞｰｼﾞｰﾅｶﾞｼﾏﾎｳﾓﾝｶﾝｺﾞｽﾃｰｼｮﾝ</t>
  </si>
  <si>
    <t xml:space="preserve">ﾎｳﾓﾝｶﾝｺﾞｽﾃｰｼｮﾝ ﾌﾟﾗｽ </t>
  </si>
  <si>
    <t>ｱｰｸ</t>
  </si>
  <si>
    <t>ｱｲｺｳ</t>
  </si>
  <si>
    <t>ｱｲﾉｻﾄ</t>
  </si>
  <si>
    <t>ｱﾈｼｽﾗｲﾌ</t>
  </si>
  <si>
    <t>ｱﾐｭｰｽﾞﾄﾐﾅｶﾞｵｶﾔﾏﾐﾅﾐ</t>
  </si>
  <si>
    <t>ｵｶﾔﾏｼｹﾞｲ</t>
  </si>
  <si>
    <t>ｷｽﾞﾅ</t>
  </si>
  <si>
    <t>ｺｳﾅﾝ</t>
  </si>
  <si>
    <t>ｺｺﾌｧﾝﾅｰｼﾝｸﾞｵｶﾔﾏ</t>
  </si>
  <si>
    <t>ｾﾝﾄｹｱﾎｳﾓﾝｶﾝｺﾞｽﾃｰｼｮﾝｵｶﾔﾏﾐﾅﾐ</t>
  </si>
  <si>
    <t>ﾀﾞﾝ</t>
  </si>
  <si>
    <t>ﾁｬｲﾑ</t>
  </si>
  <si>
    <t>ﾁｶﾗ</t>
  </si>
  <si>
    <t>ﾃﾞｭｰﾝｵｶﾔﾏﾐﾅﾐ</t>
  </si>
  <si>
    <t>ﾊﾁﾐﾂﾎｳﾓﾝｶﾝｺﾞｽﾃｰｼｮﾝ</t>
  </si>
  <si>
    <t>ﾋﾞｰﾄｳｫｰﾙ</t>
  </si>
  <si>
    <t>ﾎｳﾓﾝｶﾝｺﾞｽﾃｰｼｮﾝ ﾗﾝ</t>
  </si>
  <si>
    <t>ﾎｳﾓﾝｶﾝｺﾞｽﾃｰｼｮﾝｱｯﾄﾋﾟｰｽ</t>
  </si>
  <si>
    <t>ﾎｳﾓﾝｶﾝｺﾞｽﾃｰｼｮﾝｼｭﾝｶｼｭｳﾄｳ</t>
  </si>
  <si>
    <t>ﾎｳﾓﾝｶﾝｺﾞｽﾃｰｼｮﾝﾕｱﾗ</t>
  </si>
  <si>
    <t>ﾎｳﾓﾝｶﾝｺﾞﾘﾊﾋﾞﾘｽﾃｰｼｮﾝﾃｨｰﾀﾞ</t>
  </si>
  <si>
    <t>ﾎｶﾞﾗｶ</t>
  </si>
  <si>
    <t>ﾏｲﾝﾄﾞ</t>
  </si>
  <si>
    <t>ﾏﾘﾅ</t>
  </si>
  <si>
    <t>ﾕｳ</t>
  </si>
  <si>
    <t>ﾕﾒﾉｻﾄ</t>
  </si>
  <si>
    <t>ﾗｲﾌｹｱﾎｳﾓﾝｶﾝｺﾞｽﾃｰｼｮﾝ</t>
  </si>
  <si>
    <t>ﾎｳﾓﾝｶﾝｺﾞｽﾃｰｼｮﾝﾘｭｳｿｳ</t>
  </si>
  <si>
    <t>ｱｯﾌﾟﾙﾔｯｷｮｸ</t>
  </si>
  <si>
    <t>ｱｲﾋﾞｰﾔｯｷｮｸｲﾁﾉﾐﾔ</t>
  </si>
  <si>
    <t xml:space="preserve">ｱｲﾋﾞｰﾔｯｷｮｸﾀﾞｲｱﾝｼﾞ </t>
  </si>
  <si>
    <t>ｱｲﾝﾔｯｷｮｸ ｵｶﾀﾞｲﾋﾞｮｳｲﾝﾃﾝ</t>
  </si>
  <si>
    <t xml:space="preserve">ｱｲﾝﾔｯｷｮｸｵｶﾔﾏｷﾀﾃﾝ </t>
  </si>
  <si>
    <t xml:space="preserve">ｱｲﾝﾔｯｷｮｸｵｶﾔﾏｺｳｾｲﾃﾝ  </t>
  </si>
  <si>
    <t>ｱｵｿﾞﾗﾔｯｷｮｸ</t>
  </si>
  <si>
    <t>ｱｵｿﾞﾗﾔｯｷｮｸ ｵｵﾓﾄﾃﾝ</t>
  </si>
  <si>
    <t xml:space="preserve">ｱｵｿﾞﾗﾔｯｷｮｸﾄｲﾔﾁｮｳﾃﾝ </t>
  </si>
  <si>
    <t>ｱｶﾈﾔｯｷｮｸｲﾁﾉﾐﾔﾃﾝ</t>
  </si>
  <si>
    <t>ｱｶﾏﾂﾔｯｷｮｸﾅｶｾﾝﾄﾞｳﾃﾝ</t>
  </si>
  <si>
    <t xml:space="preserve">ｱｶﾘﾔｯｷｮｸﾄﾐﾀﾃﾝ </t>
  </si>
  <si>
    <t>ｱｼﾀｶﾔｯｷｮｸ ｵﾓﾃﾁｮｳﾐﾅﾐﾃﾝ</t>
  </si>
  <si>
    <t>ｱｼﾀｶﾔｯｷｮｸｵｵﾓﾄﾃﾝ</t>
  </si>
  <si>
    <t>ｱｼﾀｶﾔｯｷｮｸｵﾓﾃﾁｮｳﾃﾝ</t>
  </si>
  <si>
    <t>ｱｼﾀｶﾔｯｷｮｸｼﾓｲｼｲﾃﾝ</t>
  </si>
  <si>
    <t>ｲｰﾔｯｷｮｸ ﾀﾂﾐ</t>
  </si>
  <si>
    <t xml:space="preserve">ｲｵﾝﾔｯｷｮｸｲｵﾝｽﾀｲﾙｵｶﾔﾏｱｵｴ </t>
  </si>
  <si>
    <t xml:space="preserve">ｲｵﾝﾔｯｷｮｸｵｶﾔﾏﾃﾝ </t>
  </si>
  <si>
    <t>ｲｽﾞﾐﾔｯｷｮｸ</t>
  </si>
  <si>
    <t>ｲﾁﾉﾐﾔﾔｯｷｮｸ</t>
  </si>
  <si>
    <t xml:space="preserve">ｲﾎﾘﾔｯｷｮｸｵｶﾔﾏﾆｼﾊﾞｲﾊﾟｽﾃﾝ </t>
  </si>
  <si>
    <t>ｲﾎﾘﾔｯｷｮｸﾂﾀﾞｶﾃﾝ</t>
  </si>
  <si>
    <t>ｳｴﾙｼｱﾔｯｷｮｸ ｵｶﾔﾏﾋｶﾞｼｼﾏﾀﾞﾃﾝ</t>
  </si>
  <si>
    <t xml:space="preserve">ｴｽﾏｲﾙﾔｯｷｮｸｱｵｴﾃﾝ </t>
  </si>
  <si>
    <t xml:space="preserve">ｴｽﾏｲﾙﾔｯｷｮｸﾄｵｶｲﾁﾃﾝ </t>
  </si>
  <si>
    <t>ｴﾇﾔｯｷｮｸｷﾀﾅｶﾞｾﾃﾝ</t>
  </si>
  <si>
    <t>ｴﾑｴﾑﾔｯｷｮｸｲﾏﾃﾝ</t>
  </si>
  <si>
    <t>ｴﾑｴﾑﾔｯｷｮｸｵｵﾓﾄﾃﾝ</t>
  </si>
  <si>
    <t>ｴﾝｾﾞﾙﾔｯｷｮｸ ﾆｼﾅｶﾞｾﾃﾝ</t>
  </si>
  <si>
    <t>ｴﾝﾄﾞｵﾔｯｷｮｸ</t>
  </si>
  <si>
    <t>ｵｰﾙﾔｯｷｮｸ ｷﾀｶﾞﾀﾃﾝ</t>
  </si>
  <si>
    <t>ｵｰﾙﾔｯｷｮｸﾆｼﾌﾙﾏﾂﾃﾝ</t>
  </si>
  <si>
    <t>ｵｵﾃﾏﾁﾔｯｷｮｸﾒﾃﾞｨｶﾙｸﾍﾞｰﾗ</t>
  </si>
  <si>
    <t>ｵｵﾃﾏﾁﾔｯｷｮｸﾒﾃﾞｨｶﾙﾗﾋﾟｽ</t>
  </si>
  <si>
    <t>ｵｵﾆｼﾔｯｷｮｸｾｲｼﾝﾃﾝ</t>
  </si>
  <si>
    <t>ｵｶﾔｯｷｮｸﾀﾅｶﾃﾝ</t>
  </si>
  <si>
    <t>ｵｶﾔﾏﾔｯｷｮｸｺｳﾎｸﾃﾝ</t>
  </si>
  <si>
    <t xml:space="preserve">ｵｶﾔﾏﾔｯｷｮｸﾀﾞｲｱﾝｼﾞﾃﾝ </t>
  </si>
  <si>
    <t xml:space="preserve">ｵｶﾔﾏﾔｯｷｮｸﾂﾀﾞｶﾃﾝ </t>
  </si>
  <si>
    <t>ｵｶﾔﾏﾔｯｷｮｸﾌｸﾜﾀﾘﾃﾝ</t>
  </si>
  <si>
    <t xml:space="preserve">ｵｶﾔﾏﾔｯｷｮｸﾐﾂﾃﾝ </t>
  </si>
  <si>
    <t xml:space="preserve">ｵｻﾞｷﾔｯｷｮｸﾂｼﾏﾃﾝ </t>
  </si>
  <si>
    <t>ｶｲﾒｲﾔｯｷｮｸ</t>
  </si>
  <si>
    <t xml:space="preserve">ｶｴﾙﾔｯｷｮｸﾀﾞｲｱﾝｼﾞﾃﾝ </t>
  </si>
  <si>
    <t xml:space="preserve">ｶｴﾙﾔｯｷｮｸﾅﾗｽﾞﾃﾝ </t>
  </si>
  <si>
    <t>ｶｷﾉｷﾔｯｷｮｸ</t>
  </si>
  <si>
    <t>ｶｸﾀﾆﾔｯｷｮｸ</t>
  </si>
  <si>
    <t>ｶﾅﾐﾂﾔｯｷｮｸﾂｼﾏﾃﾝ</t>
  </si>
  <si>
    <t>ｶﾎｳﾄﾞｳﾔｯｷｮｸ</t>
  </si>
  <si>
    <t>ｶﾝｻｲﾔｯｷｮｸ</t>
  </si>
  <si>
    <t>ｷﾀｿﾞﾉﾔｯｷｮｸｵｶﾀﾞｲﾋﾞｮｳｲﾝﾏｴﾃﾝ</t>
  </si>
  <si>
    <t>ｷﾋﾞｼﾞﾔｯｷｮｸ</t>
  </si>
  <si>
    <t>ｸｵｰﾙﾔｯｷｮｸｶｲﾀﾞﾆﾃﾝ</t>
  </si>
  <si>
    <t>ｸｵｰﾙﾔｯｷｮｸﾄﾐﾊﾗﾃﾝ</t>
  </si>
  <si>
    <t>ｸｵｰﾙﾔｯｷｮｸﾅﾗﾂﾞﾃﾝ</t>
  </si>
  <si>
    <t xml:space="preserve">ｸｽﾘﾉﾗﾌﾞﾔｯｷｮｸｵｸﾀﾞﾃﾝ </t>
  </si>
  <si>
    <t xml:space="preserve">ｸｽﾘﾉﾗﾌﾞﾔｯｷｮｸｺｸﾘﾂﾋﾞｮｳｲﾝﾏｴﾃﾝ </t>
  </si>
  <si>
    <t>ｹｲ･ｱｲﾄﾞｳﾔｯｷｮｸ ｵｶﾔﾏ</t>
  </si>
  <si>
    <t>ｹﾝｺｳﾔｯｷｮｸ</t>
  </si>
  <si>
    <t>ｺｽﾓｽﾔｯｷｮｸｲﾌｸﾁｮｳﾃﾝ</t>
  </si>
  <si>
    <t>ｺﾏﾂﾊﾞﾗﾔｯｷｮｸ</t>
  </si>
  <si>
    <t xml:space="preserve">ｺﾔﾏﾔｯｷｮｸｱｵｴﾃﾝ </t>
  </si>
  <si>
    <t xml:space="preserve">ｺﾔﾏﾔｯｷｮｸﾀﾞｲｸﾃﾝ </t>
  </si>
  <si>
    <t>ｺﾞﾄｳﾔｯｷｮｸ</t>
  </si>
  <si>
    <t xml:space="preserve">ｻｶｴﾔｯｷｮｸ ﾔﾅｶﾞﾜﾃﾝ </t>
  </si>
  <si>
    <t xml:space="preserve">ｻｶｴﾔｯｷｮｸｻｲﾜｲﾁｮｳﾃﾝ </t>
  </si>
  <si>
    <t>ｻｶｴﾔｯｷｮｸﾅｶｻﾝｹﾞﾃﾝ</t>
  </si>
  <si>
    <t>ｻｸﾗﾔｯｷｮｸ</t>
  </si>
  <si>
    <t>ｻﾄｳﾔｯｷｮｸ</t>
  </si>
  <si>
    <t>ｻﾝﾔｯｷｮｸｲﾁﾉﾐﾔﾃﾝ</t>
  </si>
  <si>
    <t xml:space="preserve">ｻﾝﾖｰﾔｯｷｮｸﾀｹﾍﾞﾃﾝ </t>
  </si>
  <si>
    <t xml:space="preserve">ｻﾝﾖｰﾔｯｷｮｸﾅﾗﾂﾞﾃﾝ </t>
  </si>
  <si>
    <t xml:space="preserve">ｻﾝﾖｰﾔｯｷｮｸﾆｼｻﾞｷﾃﾝ </t>
  </si>
  <si>
    <t xml:space="preserve">ｻﾝﾖｰﾔｯｷｮｸﾑｻﾃﾝ </t>
  </si>
  <si>
    <t xml:space="preserve">ｻﾝﾖｳﾔｯｷｮｸﾐｶﾄﾞﾃﾝ </t>
  </si>
  <si>
    <t>ｻﾞｸﾞｻﾞｸﾞﾔｯｷｮｸ ﾆｼﾉﾁｮｳﾃﾝ</t>
  </si>
  <si>
    <t xml:space="preserve">ｻﾞｸﾞｻﾞｸﾞﾔｯｷｮｸｲﾁﾉﾐﾔﾃﾝ </t>
  </si>
  <si>
    <t xml:space="preserve">ｻﾞｸﾞｻﾞｸﾞﾔｯｷｮｸｵｵﾓﾄﾃﾝ </t>
  </si>
  <si>
    <t xml:space="preserve">ｻﾞｸﾞｻﾞｸﾞﾔｯｷｮｸｷﾀｶﾞﾀﾃﾝ </t>
  </si>
  <si>
    <t xml:space="preserve">ｻﾞｸﾞｻﾞｸﾞﾔｯｷｮｸｷﾀﾅｶﾞｾﾃﾝ </t>
  </si>
  <si>
    <t xml:space="preserve">ｻﾞｸﾞｻﾞｸﾞﾔｯｷｮｸｺﾔﾏﾃﾝ </t>
  </si>
  <si>
    <t xml:space="preserve">ｻﾞｸﾞｻﾞｸﾞﾔｯｷｮｸﾂﾀﾞｶﾃﾝ </t>
  </si>
  <si>
    <t>ｼｭｳｼﾞﾂﾀﾞｲｶﾞｸﾔｸｶﾞｸﾌﾞﾌｿﾞｸ</t>
  </si>
  <si>
    <t>ｼｶﾀﾔｯｷｮｸ</t>
  </si>
  <si>
    <t>ｼﾗｲｼﾔｯｷｮｸ</t>
  </si>
  <si>
    <t>ｽﾏｲﾙﾔｯｷｮｸｷﾋﾞﾂﾃﾝ</t>
  </si>
  <si>
    <t>ｾｶﾞﾐﾔｯｷｮｸｵｶﾀﾞｲﾋﾞｮｳｲﾝﾏｴﾃﾝ</t>
  </si>
  <si>
    <t>ｾﾉｵﾔｯｷｮｸ</t>
  </si>
  <si>
    <t xml:space="preserve">ｿｳｺﾞｳﾔｯｷｮｸﾌｸﾜﾀﾘﾃﾝ </t>
  </si>
  <si>
    <t>ﾀｶｷﾞﾔｯｷｮｸ ﾀｶﾏﾂﾃﾝ</t>
  </si>
  <si>
    <t xml:space="preserve">ﾀｶｷﾞﾔｯｷｮｸｲﾁﾉﾐﾔﾃﾝ </t>
  </si>
  <si>
    <t>ﾀﾅﾍﾞﾉﾔｯｷｮｸ</t>
  </si>
  <si>
    <t>ﾀﾞﾃﾔｯｷｮｸｾｲｷﾊﾞｼﾃﾝ</t>
  </si>
  <si>
    <t>ﾁｮｳｻﾞｲﾔｯｷｮｸﾏﾂﾓﾄｷﾖｼ ﾀﾅｶﾃﾝ</t>
  </si>
  <si>
    <t>ﾁｮｳｻﾞｲﾔｯｷｮｸﾏﾂﾓﾄｷﾖｼﾓﾘﾉﾏﾁｸﾞﾚｰｽﾃﾃﾝ</t>
  </si>
  <si>
    <t>ﾂﾎﾞｲﾔｯｷｮｸ</t>
  </si>
  <si>
    <t>ﾄﾏﾄﾔｯｷｮｸﾎｳｶﾝﾁｮｳﾃﾝ</t>
  </si>
  <si>
    <t>ﾄﾐﾅｶﾞﾔｯｷｮｸ</t>
  </si>
  <si>
    <t xml:space="preserve">ﾄﾐﾅｶﾞﾔｯｷｮｸｵｵﾓﾄﾃﾝ </t>
  </si>
  <si>
    <t xml:space="preserve">ﾄﾐﾅｶﾞﾔｯｷｮｸｵｶﾀﾞｲﾋﾞｮｳｲﾝﾏｴ </t>
  </si>
  <si>
    <t>ﾅｶｼｮｳﾔｯｷｮｸ</t>
  </si>
  <si>
    <t>ﾅｶﾖｼﾔｯｷｮｸ</t>
  </si>
  <si>
    <t>ﾅｺﾞﾐﾔｯｷｮｸ</t>
  </si>
  <si>
    <t>ﾅﾘﾋﾛﾔｯｷｮｸｶﾅｶﾞﾜﾃﾝ</t>
  </si>
  <si>
    <t xml:space="preserve">ﾅﾘﾋﾛﾔｯｷｮｸﾊﾗﾃﾝ </t>
  </si>
  <si>
    <t xml:space="preserve">ﾅﾘﾋﾛﾔｯｷｮｸﾐﾅﾐﾏﾁﾃﾝ </t>
  </si>
  <si>
    <t xml:space="preserve">ﾆｼﾞｲﾛﾔｯｷｮｸｴｷﾓﾄﾃﾝ </t>
  </si>
  <si>
    <t>ﾆﾎﾝﾁｮｳｻﾞｲｵｶﾀﾞｲﾏｴﾔｯｷｮｸ</t>
  </si>
  <si>
    <t>ﾆﾎﾝﾁｮｳｻﾞｲｷﾀﾅｶﾞｾﾔｯｷｮｸ</t>
  </si>
  <si>
    <t>ﾊｰﾄﾗｲﾌﾔｯｷｮｸｷｮｳﾏﾁﾃﾝ</t>
  </si>
  <si>
    <t>ﾊｰﾄﾗｲﾌﾔｯｷｮｸｻｲﾀﾞｲｼﾞﾁｮｳﾃﾝ</t>
  </si>
  <si>
    <t>ﾊｰﾈｽﾔｯｷｮｸﾋﾗﾉﾃﾝ</t>
  </si>
  <si>
    <t>ﾊﾀﾔｯｷｮｸ ﾊﾅｼﾞﾘﾃﾝ</t>
  </si>
  <si>
    <t>ﾊﾀﾔｯｷｮｸﾆﾜｾﾃﾝ</t>
  </si>
  <si>
    <t>ﾊﾀﾔｯｷｮｸﾋﾗﾉﾃﾝ</t>
  </si>
  <si>
    <t>ﾊﾚﾉｸﾆﾔｯｷｮｸｵｵﾓﾄｶﾐﾏﾁﾃﾝ</t>
  </si>
  <si>
    <t>ﾊﾝｼﾝﾁｮｳｻﾞｲﾔｯｷｮｸ ｵｶﾔﾏﾀﾞｲｶﾞｸﾋﾞｮｳｲﾝﾏｴﾃﾝ</t>
  </si>
  <si>
    <t>ﾊﾟｰﾙﾔｯｷｮｸ</t>
  </si>
  <si>
    <t>ﾊﾟｽﾃﾙﾔｯｷｮｸｵｵﾓﾄﾃﾝ</t>
  </si>
  <si>
    <t>ﾋｶﾞｼﾓﾝﾔｯｷｮｸ</t>
  </si>
  <si>
    <t xml:space="preserve">ﾋｺﾞﾔｯｷｮｸｼｶﾀﾎﾝﾏﾁﾃﾝ </t>
  </si>
  <si>
    <t>ﾋｺﾞﾔｯｷｮｸﾆｯｾｷﾏｴﾃﾝ</t>
  </si>
  <si>
    <t>ﾋﾅﾀﾔｯｷｮｸ</t>
  </si>
  <si>
    <t>ﾋﾅﾀﾔｯｷｮｸ ﾊﾞﾝﾁｮｳﾃﾝ</t>
  </si>
  <si>
    <t xml:space="preserve">ﾋﾏﾜﾘﾔｯｷｮｸﾀｶﾔﾅｷﾞﾃﾝ </t>
  </si>
  <si>
    <t>ﾋﾏﾜﾘﾔｯｷｮｸﾂﾀﾞｶﾆｼﾃﾝ</t>
  </si>
  <si>
    <t>ﾋﾗﾉﾔｯｷｮｸ</t>
  </si>
  <si>
    <t>ﾋﾗﾏﾂﾔｯｷｮｸ</t>
  </si>
  <si>
    <t xml:space="preserve">ﾌｧｰﾏｼｨﾔｯｷｮｸｵﾚﾝｼﾞ </t>
  </si>
  <si>
    <t xml:space="preserve">ﾌｧｰﾏｼｰﾔｯｷｮｸｵｶﾔﾏｴｷﾆｼｸﾞﾁ </t>
  </si>
  <si>
    <t>ﾌｸｶﾞﾐﾄｼﾓﾘﾔｯｷｮｸ</t>
  </si>
  <si>
    <t>ﾌｼﾞﾅﾐﾔｯｷｮｸ</t>
  </si>
  <si>
    <t>ﾌﾀﾊﾞﾔｯｷｮｸｵｶﾔﾏﾃﾝ</t>
  </si>
  <si>
    <t>ﾌﾅｺｼﾔｯｷｮｸ</t>
  </si>
  <si>
    <t>ﾌﾛﾝﾃｨｱﾔｯｷｮｸｵｶﾔﾏﾆｯｾｷﾏｴﾃﾝ</t>
  </si>
  <si>
    <t>ﾌﾟﾌﾟﾚﾋﾏﾜﾘﾔｯｷｮｸｼﾓﾅｶﾉﾃﾝ</t>
  </si>
  <si>
    <t>ﾍﾙｽﾊﾟｰｸｶｸﾀﾆﾔｯｷｮｸﾐﾂﾃﾝ</t>
  </si>
  <si>
    <t xml:space="preserve">ﾏｽｶｯﾄﾔｯｷｮｸｲﾁﾉﾐﾔﾃﾝ </t>
  </si>
  <si>
    <t>ﾏｽｶｯﾄﾔｯｷｮｸﾆﾜｾﾃﾝ</t>
  </si>
  <si>
    <t>ﾏｽｶｯﾄﾔｯｷｮｸﾋｶﾞｼﾌﾙﾏﾂﾃﾝ</t>
  </si>
  <si>
    <t>ﾏｽｶｯﾄﾔｯｷｮｸﾎﾝﾃﾝ</t>
  </si>
  <si>
    <t>ﾏﾂﾓﾄｷﾖｼ ｵｶﾔﾏｴｷ</t>
  </si>
  <si>
    <t>ﾏﾂﾓﾄｷﾖｼﾌﾞﾗﾝﾁｵｶﾔﾏｷﾀﾅｶﾞｾ</t>
  </si>
  <si>
    <t xml:space="preserve">ﾏﾂﾓﾄｷﾖｼﾍｲﾜﾁｮｳﾃﾝ </t>
  </si>
  <si>
    <t>ﾐﾉﾘﾔｯｷｮｸﾆﾜｾﾃﾝ</t>
  </si>
  <si>
    <t>ﾓﾓﾀﾛｳﾔｯｷｮｸﾅｶﾊﾗﾃﾝ</t>
  </si>
  <si>
    <t xml:space="preserve">ﾔﾏｶﾜﾔｯｷｮｸ ｳﾁｻﾝｹﾞﾃﾝ </t>
  </si>
  <si>
    <t>ﾔﾏｶﾜﾔｯｷｮｸ ﾅﾗﾂﾞﾃﾝ</t>
  </si>
  <si>
    <t xml:space="preserve">ﾔﾏｶﾜﾔｯｷｮｸｶﾐﾅｶﾉﾃﾝ </t>
  </si>
  <si>
    <t>ﾔﾏｶﾜﾔｯｷｮｸﾀﾞｲｸｵﾓﾃﾏﾁﾃﾝ</t>
  </si>
  <si>
    <t>ﾔﾏｶﾜﾔｯｷｮｸﾅｶｻﾝｹﾞﾃﾝ</t>
  </si>
  <si>
    <t xml:space="preserve">ﾔﾏｶﾜﾔｯｷｮｸﾆﾜｾﾃﾝ </t>
  </si>
  <si>
    <t>ﾔﾏｶﾜﾔｯｷｮｸﾉﾀﾞﾃﾝ</t>
  </si>
  <si>
    <t xml:space="preserve">ﾔﾏｶﾜﾔｯｷｮｸﾎﾝﾏﾁﾃﾝ </t>
  </si>
  <si>
    <t>ﾕｳｱｲﾔｯｷｮｸ</t>
  </si>
  <si>
    <t>ﾕｽﾞﾘﾊﾔｯｷｮｸ ｱｵｴﾃﾝ</t>
  </si>
  <si>
    <t>ﾘｮｳﾅﾝﾔｯｷｮｸ</t>
  </si>
  <si>
    <t>ﾘｰﾄﾞﾔｯｷｮｸ</t>
  </si>
  <si>
    <t>ﾘｰﾄﾞﾔｯｷｮｸ ﾉﾀﾞﾃﾝ</t>
  </si>
  <si>
    <t>ﾚﾃﾞｲﾔｯｷｮｸ ﾋﾗﾉﾃﾝ</t>
  </si>
  <si>
    <t>ﾚﾓﾝﾔｯｷｮｸ</t>
  </si>
  <si>
    <t>ﾜﾀﾅﾍﾞﾔｯｷｮｸ</t>
  </si>
  <si>
    <t xml:space="preserve">ｱｲﾝﾔｯｷｮｸ ｵｶﾔﾏｴｻﾞｷﾃﾝ </t>
  </si>
  <si>
    <t>ｱｶﾏﾂﾔｯｷｮｸ</t>
  </si>
  <si>
    <t>ｱｶﾏﾂﾔｯｷｮｸﾌﾙｷﾞｮｳﾃﾝ</t>
  </si>
  <si>
    <t>ｱｶﾘﾔｯｷｮｸ ﾁｭｳﾅｺﾞﾝﾃﾝ</t>
  </si>
  <si>
    <t xml:space="preserve">ｱｼﾀｶﾔｯｷｮｸ ｵﾏﾁｷﾀﾃﾝ </t>
  </si>
  <si>
    <t>ｱｼﾀｶﾔｯｷｮｸｵﾏﾁﾃﾝ</t>
  </si>
  <si>
    <t>ｱﾃﾅﾔｯｷｮｸ</t>
  </si>
  <si>
    <t>ｲｰﾔｯｷｮｸ ﾆｼｶﾞﾜﾗﾃﾝ</t>
  </si>
  <si>
    <t>ｲｰﾔｯｷｮｸ ﾋｶﾞｼﾃﾝ</t>
  </si>
  <si>
    <t>ｲｰﾔｯｷｮｸﾘｭｳｿｳﾃﾝ</t>
  </si>
  <si>
    <t xml:space="preserve">ｴｽﾏｲﾙﾔｯｷｮｸﾏﾙﾔﾏﾃﾝ </t>
  </si>
  <si>
    <t>ｴﾇﾔｯｷｮｸﾎﾝﾃﾝ</t>
  </si>
  <si>
    <t>ｵｵﾑﾗﾔｯｷｮｸ</t>
  </si>
  <si>
    <t>ｵｶﾔﾏﾍｲｾｲﾔｯｷｮｸ</t>
  </si>
  <si>
    <t>ｵｶﾔﾏﾍｲｾｲﾔｯｷｮｸ ｿｳﾅﾝﾃﾝ</t>
  </si>
  <si>
    <t>ｵｶﾔﾏﾔｯｷｮｸﾋｶﾞｼｵｶﾔﾏﾃﾝ</t>
  </si>
  <si>
    <t>ｶﾄﾞﾀﾔｯｷｮｸ</t>
  </si>
  <si>
    <t>ｶﾅﾐﾂﾔｯｷｮｸ ｵｶﾔﾏﾔﾏｻｷﾃﾝ</t>
  </si>
  <si>
    <t>ｹﾔｷﾔｯｷｮｸ</t>
  </si>
  <si>
    <t>ｺｰｼﾞｨﾔｯｷｮｸ</t>
  </si>
  <si>
    <t xml:space="preserve">ｺﾔﾏﾔｯｷｮｸｴｻﾞｷﾃﾝ </t>
  </si>
  <si>
    <t>ｻｸﾗﾔｯｷｮｸｴｻﾞｷﾃﾝ</t>
  </si>
  <si>
    <t xml:space="preserve">ｻﾝﾖｰﾔｯｷｮｸｸﾗﾀﾃﾝ </t>
  </si>
  <si>
    <t xml:space="preserve">ｻﾝﾖｰﾔｯｷｮｸﾆｼｶﾞﾜﾗﾃﾝ </t>
  </si>
  <si>
    <t xml:space="preserve">ｻﾝﾖｰﾔｯｷｮｸﾊﾗｵｼﾏﾃﾝ </t>
  </si>
  <si>
    <t xml:space="preserve">ｻﾞｸﾞｻﾞｸﾞﾔｯｷｮｸｴｻﾞｷﾃﾝ </t>
  </si>
  <si>
    <t xml:space="preserve">ｻﾞｸﾞｻﾞｸﾞﾔｯｷｮｸｵﾏﾁﾃﾝ </t>
  </si>
  <si>
    <t xml:space="preserve">ｻﾞｸﾞｻﾞｸﾞﾔｯｷｮｸｶﾄﾞﾀﾔｼｷﾐﾅﾐﾃﾝ </t>
  </si>
  <si>
    <t xml:space="preserve">ｻﾞｸﾞｻﾞｸﾞﾔｯｷｮｸﾀｶｼﾏﾋｶﾞｼﾃﾝ </t>
  </si>
  <si>
    <t xml:space="preserve">ｻﾞｸﾞｻﾞｸﾞﾔｯｷｮｸﾔﾏｻｷﾃﾝ </t>
  </si>
  <si>
    <t>ｼﾝﾄﾐﾔｯｷｮｸ</t>
  </si>
  <si>
    <t>ｽｽﾞﾗﾝﾔｯｷｮｸ</t>
  </si>
  <si>
    <t xml:space="preserve">ｾﾝﾄﾗﾙﾔｯｷｮｸ ｸﾗﾏｽﾃﾝ </t>
  </si>
  <si>
    <t>ｿｳｺﾞｳﾔｯｷｮｸｸﾗﾀﾃﾝ</t>
  </si>
  <si>
    <t>ｿｳﾅﾝﾔｯｷｮｸ</t>
  </si>
  <si>
    <t>ｿﾞﾝﾈｱｻﾋﾔｯｷｮｸ</t>
  </si>
  <si>
    <t>ﾀｲｵﾝﾔｯｷｮｸﾋﾗｲﾃﾝ</t>
  </si>
  <si>
    <t>ﾁｮｳｻﾞｲﾔｯｷｮｸﾏﾂﾓﾄｷﾖｼﾀｶｼﾏｼﾝﾔｼｷﾃﾝ</t>
  </si>
  <si>
    <t>ﾁｮｳｻﾞｲﾔｯｷｮｸﾏﾂﾓﾄｷﾖｼﾋﾗｲﾃﾝ</t>
  </si>
  <si>
    <t>ﾁｸｽｲﾄﾞｳﾔｯｷｮｸ</t>
  </si>
  <si>
    <t>ﾁｸｽｲﾄﾞｳﾔｯｷｮｸﾅｶｼﾏﾃﾝ</t>
  </si>
  <si>
    <t>ﾂﾊﾞｻﾔｯｷｮｸ</t>
  </si>
  <si>
    <t xml:space="preserve">ﾄﾐﾅｶﾞﾔｯｷｮｸﾊﾏﾃﾝ </t>
  </si>
  <si>
    <t>ﾅｶｲﾔｯｷｮｸ</t>
  </si>
  <si>
    <t>ﾆｼﾞｲﾛﾔｯｷｮｸ ﾀｶｼﾏﾃﾝ</t>
  </si>
  <si>
    <t xml:space="preserve">ﾆｼﾞｲﾛﾔｯｷｮｸｵﾀﾐﾃﾝ </t>
  </si>
  <si>
    <t>ﾆｼﾞｲﾛﾔｯｷｮｸｸﾗﾀﾃﾝ</t>
  </si>
  <si>
    <t xml:space="preserve">ﾆｼﾞｲﾛﾔｯｷｮｸﾎﾝﾃﾝ </t>
  </si>
  <si>
    <t>ﾊﾏﾔｯｷｮｸ</t>
  </si>
  <si>
    <t>ﾊﾗｵｼﾞﾏﾔｯｷｮｸ</t>
  </si>
  <si>
    <t>ﾊﾛｰﾔｯｷｮｸ</t>
  </si>
  <si>
    <t>ﾊﾝｼﾝﾁｮｳｻﾞｲﾔｯｷｮｸ ｵｶﾔﾏﾊｰﾄﾃﾝ</t>
  </si>
  <si>
    <t>ﾋｶﾞｼﾔﾏﾔｯｷｮｸ</t>
  </si>
  <si>
    <t>ﾋﾗｲﾔｯｷｮｸ</t>
  </si>
  <si>
    <t>ﾌｧﾐﾘｰﾔｯｷｮｸ</t>
  </si>
  <si>
    <t>ﾌｸﾄﾞﾏﾘﾔｯｷｮｸ</t>
  </si>
  <si>
    <t>ﾌﾛﾝﾃｨｱﾔｯｷｮｸ ｴｻﾞｷﾃﾝ</t>
  </si>
  <si>
    <t xml:space="preserve">ﾏｽｶｯﾄﾔｯｷｮｸﾐﾅﾄﾃﾝ </t>
  </si>
  <si>
    <t>ﾐﾅﾄﾔｯｷｮｸ</t>
  </si>
  <si>
    <t>ﾐﾅﾄﾔｯｷｮｸｵﾏﾁﾃﾝ</t>
  </si>
  <si>
    <t>ﾐﾅﾄﾔｯｷｮｸﾏﾙﾔﾏﾃﾝ</t>
  </si>
  <si>
    <t>ﾒﾊﾞｴﾔｯｷｮｸ</t>
  </si>
  <si>
    <t>ﾓｼﾓｼﾔｯｷｮｸﾎﾝﾃﾝ</t>
  </si>
  <si>
    <t>ﾕｰｶﾘﾔｯｷｮｸｶﾄﾞﾀﾔｼｷﾃﾝ</t>
  </si>
  <si>
    <t xml:space="preserve">ﾕｰｶﾘﾔｯｷｮｸｸﾆﾄﾐﾃﾝ </t>
  </si>
  <si>
    <t>ﾕｰｶﾘﾔｯｷｮｸｼﾐｽﾞﾃﾝ</t>
  </si>
  <si>
    <t>ﾜﾀﾞﾔｯｷｮｸｵﾏﾁﾃﾝ</t>
  </si>
  <si>
    <t>ｱｰﾙﾔｯｷｮｸ</t>
  </si>
  <si>
    <t>ｱｵﾊﾞﾔｯｷｮｸ</t>
  </si>
  <si>
    <t>ｱｶﾈﾔｯｷｮｸ</t>
  </si>
  <si>
    <t>ｱｶﾘﾔｯｷｮｸ</t>
  </si>
  <si>
    <t xml:space="preserve">ｱｶﾘﾔｯｷｮｸｼﾞｮｳﾅﾝﾃﾝ </t>
  </si>
  <si>
    <t xml:space="preserve">ｱｶﾘﾔｯｷｮｸﾋﾗｼﾏﾆｼﾃﾝ </t>
  </si>
  <si>
    <t>ｱｶﾘﾔｯｷｮｸﾋﾗｼﾞﾏﾃﾝ</t>
  </si>
  <si>
    <t>ｱｽﾅﾛﾔｯｷｮｸ</t>
  </si>
  <si>
    <t>ｲﾏﾀﾞﾔｯｷｮｸ</t>
  </si>
  <si>
    <t xml:space="preserve">ｴｽﾏｲﾙﾔｯｷｮｸﾒｸﾞﾛﾃﾝ </t>
  </si>
  <si>
    <t>ｵｶﾔﾏﾍｲｾｲﾔｯｷｮｸｼﾞｮｳﾄｳﾀﾞｲﾃﾝ</t>
  </si>
  <si>
    <t>ｵｶﾔﾏﾔｯｷｮｸｼﾞｮｳﾄｳﾃﾝ</t>
  </si>
  <si>
    <t>ｵｶﾔﾏﾔｯｷｮｸﾏｽﾉﾃﾝ</t>
  </si>
  <si>
    <t>ｶﾅﾐﾂﾔｯｷｮｸｵｶﾔﾏｻｲﾀﾞｲｼﾞﾋﾞｮｳｲﾝﾏｴﾃﾝ</t>
  </si>
  <si>
    <t>ｹｼｺﾞﾔﾏﾔｯｷｮｸ</t>
  </si>
  <si>
    <t>ｺｽﾓｽﾔｯｷｮｸｻｲﾀﾞｲｼﾞﾃﾝ</t>
  </si>
  <si>
    <t>ｺﾂﾞﾔｯｷｮｸ</t>
  </si>
  <si>
    <t xml:space="preserve">ｺﾔﾏﾔｯｷｮｸﾏﾂｼﾝﾁｮｳﾃﾝ </t>
  </si>
  <si>
    <t>ｻｶｴﾔｯｷｮｸ ｻｲﾀﾞｲｼﾞﾐﾅﾐﾃﾝ</t>
  </si>
  <si>
    <t>ｻｶｴﾔｯｷｮｸｻｲﾀﾞｲｼﾞﾃﾝ</t>
  </si>
  <si>
    <t>ｻｶｴﾔｯｷｮｸｻﾝﾅﾝﾃﾝ</t>
  </si>
  <si>
    <t>ｻｶｴﾔｯｷｮｸｾﾄﾃﾝ</t>
  </si>
  <si>
    <t xml:space="preserve">ｻﾝﾖｰﾔｯｷｮｸｱｶｲﾜﾃﾝ </t>
  </si>
  <si>
    <t xml:space="preserve">ｻﾝﾖｰﾔｯｷｮｸｾﾄﾃﾝ </t>
  </si>
  <si>
    <t xml:space="preserve">ｻﾞｸﾞｻﾞｸﾞﾔｯｷｮｸｻｲﾀﾞｲｼﾞﾃﾝ </t>
  </si>
  <si>
    <t xml:space="preserve">ｻﾞｸﾞｻﾞｸﾞﾔｯｷｮｸｾﾄﾃﾝ </t>
  </si>
  <si>
    <t>ｽﾏｲﾙﾔｯｷｮｸｼﾞｮｳﾄｳﾃﾝ</t>
  </si>
  <si>
    <t>ﾅﾘﾋﾛﾔｯｷｮｸｻｲﾀﾞｲｼﾞﾃﾝ</t>
  </si>
  <si>
    <t>ﾆｼﾞｲﾛﾔｯｷｮｸｻｲﾀﾞｲｼﾞﾃﾝ</t>
  </si>
  <si>
    <t>ﾆﾎﾝﾁｮｳｻﾞｲ ｻｲﾀﾞｲｼﾞﾔｯｷｮｸ</t>
  </si>
  <si>
    <t>ﾊﾟｽﾄﾗｰﾚｾﾄﾔｯｷｮｸ</t>
  </si>
  <si>
    <t>ﾋｶﾘﾔｯｷｮｸ ｱｲﾃﾝ</t>
  </si>
  <si>
    <t>ﾋｶﾘﾔｯｷｮｸｴｷﾏｴﾃﾝ</t>
  </si>
  <si>
    <t>ﾋｶﾘﾔｯｷｮｸｼﾝﾁﾃﾝ</t>
  </si>
  <si>
    <t xml:space="preserve">ﾋｶﾘﾔｯｷｮｸﾅｶﾉﾕﾒﾃﾝ </t>
  </si>
  <si>
    <t>ﾋｶﾘﾔｯｷｮｸﾎﾝﾃﾝ</t>
  </si>
  <si>
    <t>ﾌﾟﾗｽﾔｯｷｮｸ</t>
  </si>
  <si>
    <t>ﾐﾝﾄﾔｯｷｮｸ</t>
  </si>
  <si>
    <t xml:space="preserve">ｱｲﾋﾞｰﾔｯｷｮｸﾋｺｻｷ </t>
  </si>
  <si>
    <t>ｱｶﾈﾔｯｷｮｸｺｳﾅﾝﾃﾝ</t>
  </si>
  <si>
    <t xml:space="preserve">ｱｼﾀｶﾔｯｷｮｸ ﾊﾏﾉﾃﾝ </t>
  </si>
  <si>
    <t xml:space="preserve">ｱｼﾀｶﾔｯｷｮｸﾌｸﾅﾘﾃﾝ </t>
  </si>
  <si>
    <t xml:space="preserve">ｱｼﾀｶﾔｯｷｮｸﾌｸﾖｼﾃﾝ </t>
  </si>
  <si>
    <t>ｲｸﾀﾔｯｷｮｸ</t>
  </si>
  <si>
    <t>ｳｴﾙｼｱﾔｯｷｮｸ ｵｶﾔﾏﾁｯｺｳｼﾝﾏﾁﾃﾝ</t>
  </si>
  <si>
    <t>ｴｽﾏｲﾙﾔｯｷｮｸ ｵｵﾌｸﾃﾝ</t>
  </si>
  <si>
    <t>ｵｰﾙﾔｯｷｮｸ ｺｳﾅﾝﾃﾝ</t>
  </si>
  <si>
    <t>ｵｸｽﾘｶﾌｪﾁｲｽﾞﾔｯｷｮｸ</t>
  </si>
  <si>
    <t>ｵﾚﾝｼﾞﾔｯｷｮｸﾐﾊﾏﾁｮｳﾃﾝ</t>
  </si>
  <si>
    <t>ｶｽﾐﾔｯｷｮｸ</t>
  </si>
  <si>
    <t>ｶﾅﾐﾂﾔｯｷｮｸｺｳﾅﾝﾃﾝ</t>
  </si>
  <si>
    <t xml:space="preserve">ｸｽﾘﾉﾗﾌﾞﾔｯｷｮｸｺｳﾅﾝﾃﾝ </t>
  </si>
  <si>
    <t xml:space="preserve">ｸｽﾘﾉﾗﾌﾞﾔｯｷｮｸﾌｸﾀﾞﾃﾝ </t>
  </si>
  <si>
    <t>ｸﾏｷﾞｼﾔｯｷｮｸ</t>
  </si>
  <si>
    <t>ｺｳｳﾗﾔｯｷｮｸ</t>
  </si>
  <si>
    <t>ｺｽﾓｽﾔｯｷｮｸ ﾐﾊﾏﾃﾝ</t>
  </si>
  <si>
    <t xml:space="preserve">ｺﾔﾏﾔｯｷｮｸｲｽﾞﾐﾀﾞﾃﾝ </t>
  </si>
  <si>
    <t xml:space="preserve">ｺﾔﾏﾔｯｷｮｸﾄﾖﾅﾘﾃﾝ </t>
  </si>
  <si>
    <t xml:space="preserve">ｺﾔﾏﾔｯｷｮｸﾅﾐｷﾁｮｳﾃﾝ </t>
  </si>
  <si>
    <t xml:space="preserve">ｺﾔﾏﾔｯｷｮｸﾆｼｲﾁﾃﾝ </t>
  </si>
  <si>
    <t xml:space="preserve">ｻﾝﾖｰﾔｯｷｮｸｱｹﾎﾞﾉﾃﾝ </t>
  </si>
  <si>
    <t xml:space="preserve">ｻﾝﾖｰﾔｯｷｮｸﾁｯｺｳﾃﾝ </t>
  </si>
  <si>
    <t>ｻﾞｲﾀｸｼｴﾝｻﾞｸﾞｻﾞｸﾞﾔｯｷｮｸ ｵｵﾌｸﾃﾝ</t>
  </si>
  <si>
    <t>ｻﾞｸﾞｻﾞｸﾞﾔｯｷｮｸ ﾌｸﾄﾐﾃﾝ</t>
  </si>
  <si>
    <t xml:space="preserve">ｻﾞｸﾞｻﾞｸﾞﾔｯｷｮｸｾﾉｵﾃﾝ </t>
  </si>
  <si>
    <t xml:space="preserve">ｻﾞｸﾞｻﾞｸﾞﾔｯｷｮｸﾆｼｲﾁﾃﾝ </t>
  </si>
  <si>
    <t>ｾﾄｳﾁﾔｯｷｮｸｾﾉｵﾃﾝ</t>
  </si>
  <si>
    <t>ｿｳｺﾞｳﾔｯｷｮｸﾋﾟｰﾓｰﾙﾌｼﾞﾀﾃﾝ</t>
  </si>
  <si>
    <t>ﾀﾞﾃﾔｯｷｮｸﾋｺｻｷﾃﾝ</t>
  </si>
  <si>
    <t>ﾀﾞﾃﾔｯｷｮｸﾌｼﾞﾀﾃﾝ</t>
  </si>
  <si>
    <t>ﾁｮｳｻﾞｲﾔｯｷｮｸﾏﾂﾓﾄｷﾖｼﾁｯｺｳｼﾝﾏﾁﾃﾝ</t>
  </si>
  <si>
    <t>ﾁｯｺｳﾕｱｻﾔｯｷｮｸ</t>
  </si>
  <si>
    <t xml:space="preserve">ﾂﾈｸﾆﾔｯｷｮｸﾄﾖﾅﾘﾃﾝ </t>
  </si>
  <si>
    <t>ﾄﾐﾅｶﾞﾔｯｷｮｸ ﾅﾐｷﾁｮｳﾃﾝ</t>
  </si>
  <si>
    <t xml:space="preserve">ﾄﾐﾅｶﾞﾔｯｷｮｸｳﾗﾔｽﾃﾝ </t>
  </si>
  <si>
    <t>ﾄﾐﾅｶﾞﾔｯｷｮｸｾﾉｵ</t>
  </si>
  <si>
    <t xml:space="preserve">ﾄﾐﾅｶﾞﾔｯｷｮｸﾋｶﾞｼｳﾈﾃﾝ </t>
  </si>
  <si>
    <t>ﾄﾐﾅｶﾞﾔｯｷｮｸﾌｸﾊﾏﾃﾝ</t>
  </si>
  <si>
    <t>ﾄﾐﾅｶﾞﾔｯｷｮｸﾛｳｻｲﾋﾞｮｳｲﾝﾏｴ</t>
  </si>
  <si>
    <t>ﾅﾉﾊﾅﾔｯｷｮｸ ｵｶﾔﾏﾐﾊﾏｼﾃﾝ</t>
  </si>
  <si>
    <t>ﾆｼﾔﾏﾔｯｷｮｸ</t>
  </si>
  <si>
    <t>ﾉｿﾞﾐﾔｯｷｮｸﾋｶﾞｼｳﾈﾃﾝ</t>
  </si>
  <si>
    <t>ﾊｰﾄﾗｲﾌﾔｯｷｮｸ</t>
  </si>
  <si>
    <t>ﾊﾅﾔｯｷｮｸ</t>
  </si>
  <si>
    <t xml:space="preserve">ﾊﾅﾔｯｷｮｸｾﾉｵﾃﾝ </t>
  </si>
  <si>
    <t>ﾊﾅﾔｯｷｮｸﾋｶﾞｼｳﾈﾃﾝ</t>
  </si>
  <si>
    <t xml:space="preserve">ﾊﾅﾔｯｷｮｸﾌｼﾞﾀﾃﾝ </t>
  </si>
  <si>
    <t>ﾊﾟｽﾃﾙﾔｯｷｮｸｲｽﾞﾐﾀﾞﾃﾝ</t>
  </si>
  <si>
    <t>ﾊﾟｽﾃﾙﾔｯｷｮｸﾅﾀﾞｻｷﾃﾝ</t>
  </si>
  <si>
    <t xml:space="preserve">ﾋﾞｵｽﾔｯｷｮｸｾﾉｵｴｷﾏｴﾃﾝ </t>
  </si>
  <si>
    <t>ﾌﾟﾌﾟﾚﾋﾏﾜﾘﾔｯｷｮｸ ｲｽﾞﾐﾀﾞﾃﾝ</t>
  </si>
  <si>
    <t xml:space="preserve">ﾌﾟﾌﾟﾚﾋﾏﾜﾘﾔｯｷｮｸｾﾉｳﾃﾝ </t>
  </si>
  <si>
    <t>ﾌﾟﾗｻﾞﾜﾝﾔｯｷｮｸ</t>
  </si>
  <si>
    <t>ﾎﾘﾔｯｷｮｸ</t>
  </si>
  <si>
    <t>ﾐﾉﾘﾔｯｷｮｸｾﾉｵﾃﾝ</t>
  </si>
  <si>
    <t>ﾔﾏｶﾜﾔｯｷｮｸﾏﾂﾊﾏﾃﾝ</t>
  </si>
  <si>
    <t>ﾕｽﾞﾘﾊﾔｯｷｮｸ ﾐﾊﾏﾃﾝ</t>
  </si>
  <si>
    <t>ﾖﾂﾊﾞﾔｯｷｮｸ</t>
  </si>
  <si>
    <t>ｴﾙﾔｯｷｮｸ</t>
  </si>
  <si>
    <t>ｻﾝﾗｲｽﾞﾔｯｷｮｸ</t>
  </si>
  <si>
    <t>SORAﾊﾅﾌｻｼｶｲｲﾝ</t>
  </si>
  <si>
    <t xml:space="preserve">ｱｯﾌﾟﾙｼｶｸﾘﾆｯｸ </t>
  </si>
  <si>
    <t>ｱｵｴｸﾘﾆｯｸ</t>
  </si>
  <si>
    <t>ｱｵｷｾｲｹｲﾘﾊﾋﾞﾘｸﾘﾆｯｸ</t>
  </si>
  <si>
    <t>ｱｵｼﾞｼﾞﾋﾞｲﾝｺｳｶ</t>
  </si>
  <si>
    <t>ｱｵﾔﾏｺﾄﾞﾓｸﾘﾆｯｸ</t>
  </si>
  <si>
    <t>ｱｶｼｾｲｹｲｹﾞｶｲｲﾝ</t>
  </si>
  <si>
    <t>ｱｶﾏﾂﾃﾞﾝﾀﾙ</t>
  </si>
  <si>
    <t>ｱｶﾘﾃﾞﾝﾀﾙｸﾘﾆｯｸ</t>
  </si>
  <si>
    <t>ｱｷﾔﾏﾋﾌｶ</t>
  </si>
  <si>
    <t>ｱｻﾉﾅｲｶｲｲﾝ</t>
  </si>
  <si>
    <t>ｱｻﾋｶﾞﾜｿｳﾘｮｳｲｸｲﾘｮｳｾﾝﾀｰ</t>
  </si>
  <si>
    <t>ｱｼﾓﾘｸﾘﾆｯｸ</t>
  </si>
  <si>
    <t>ｱﾗｷｶﾞﾝｶ</t>
  </si>
  <si>
    <t>ｱﾘﾓﾘｾｲｹｲｹﾞｶﾅｲｶｸﾘﾆｯｸ</t>
  </si>
  <si>
    <t>ｱﾜｲﾅｲｶｼﾝﾘｮｳｼｮ</t>
  </si>
  <si>
    <t>ｱﾝﾄﾞｳｼｶｲｲﾝ</t>
  </si>
  <si>
    <t>ｱﾝﾄﾞｳﾅｲｶｸﾘﾆｯｸ</t>
  </si>
  <si>
    <t>ｲｼﾐﾈｸﾘﾆｯｸ</t>
  </si>
  <si>
    <t>ｲﾄｳｾｲｹｲｹﾞｶｲｲﾝ</t>
  </si>
  <si>
    <t>ｲﾉｳｴｲｲﾝ</t>
  </si>
  <si>
    <t>ｲﾉｸﾁｶﾞﾝｶｸﾘﾆｯｸ</t>
  </si>
  <si>
    <t>ｲﾉｸﾁﾅｲｶｸﾘﾆｯｸ</t>
  </si>
  <si>
    <t>ｲﾏｲｲｲﾝ</t>
  </si>
  <si>
    <t>ｲﾘｮｳﾎｳｼﾞﾝ ｾｲｼﾞﾝｶｲ ｲﾄﾞﾅｲｶｲｲﾝ</t>
  </si>
  <si>
    <t>ｲﾘｮｳﾎｳｼﾞﾝ ﾀｷｼｶｲｲﾝ</t>
  </si>
  <si>
    <t>ｲﾘｮｳﾎｳｼﾞﾝｼｬﾀﾞﾝｱｵﾔﾏｺｳﾖｳｶｲ ｱｵﾔﾏｺﾄﾞﾓｵｶﾔﾏｷﾀｸﾘﾆｯｸ</t>
  </si>
  <si>
    <t>ｲﾘｮｳﾎｳｼﾞﾝｽﾊﾞﾙ ﾄﾘﾆﾃｨｸﾘﾆｯｸ</t>
  </si>
  <si>
    <t>ｳｨ ﾃﾞﾝﾀﾙ ｸﾘﾆｯｸ</t>
  </si>
  <si>
    <t>ｳｲﾒﾝｽﾞｸﾘﾆｯｸｶﾐﾑﾗ</t>
  </si>
  <si>
    <t>ｳｴﾀﾞｲｲﾝ</t>
  </si>
  <si>
    <t>ｳﾈｷｲｲﾝ</t>
  </si>
  <si>
    <t>ｳﾉｼﾞﾋﾞｲﾝｺｳｶｸﾘﾆｯｸ</t>
  </si>
  <si>
    <t>ｳﾒﾑﾗﾋﾌｶｲｲﾝ</t>
  </si>
  <si>
    <t>ｳﾗｶﾐﾌｧﾐﾘｰｸﾘﾆｯｸ</t>
  </si>
  <si>
    <t>ｴｷﾏｴﾁｮｳｼｶｼﾝﾘｮｳｼｮ</t>
  </si>
  <si>
    <t>ｴﾊﾞﾗｸﾘﾆｯｸ</t>
  </si>
  <si>
    <t>ｵｵﾂｷｼｶｲｲﾝ</t>
  </si>
  <si>
    <t>ｵｵﾉｱｶﾁｬﾝｺﾄﾞﾓｸﾘﾆｯｸ</t>
  </si>
  <si>
    <t>ｵｵﾊｼﾅｲｶｲｲﾝ</t>
  </si>
  <si>
    <t>ｵｵﾌﾁｾｲｹｲｹﾞｶｶﾞﾝｶｲｲﾝ</t>
  </si>
  <si>
    <t>ｵｵﾓﾄﾋﾞｮｳｲﾝ</t>
  </si>
  <si>
    <t>ｵｵﾓﾘｸﾘﾆｯｸ</t>
  </si>
  <si>
    <t>ｵｵﾔｲｲﾝ</t>
  </si>
  <si>
    <t>ｵｶｻﾞｷｶﾞﾝｶ</t>
  </si>
  <si>
    <t>ｵｶﾀﾞﾒﾃﾞｨｶﾙｸﾘﾆｯｸ</t>
  </si>
  <si>
    <t>ｵｶﾔﾏｲﾘｮｳｾﾝﾀｰ</t>
  </si>
  <si>
    <t>ｵｶﾔﾏｶﾞｿﾞｳｼﾝﾀﾞﾝｾﾝﾀｰ</t>
  </si>
  <si>
    <t>ｵｶﾔﾏｷﾈﾝﾋﾞｮｳｲﾝ</t>
  </si>
  <si>
    <t>ｵｶﾔﾏｹﾝｹﾝｺｳﾂﾞｸﾘｻﾞｲﾀﾞﾝﾌｿﾞｸﾋﾞｮｳｲﾝ</t>
  </si>
  <si>
    <t>ｵｶﾔﾏｹﾝｾｲｼﾝｶｲﾘｮｳｾﾝﾀｰ</t>
  </si>
  <si>
    <t>ｵｶﾔﾏｻｲｾｲｶｲｶﾞｲﾗｲｾﾝﾀｰﾋﾞｮｳｲﾝ</t>
  </si>
  <si>
    <t>ｵｶﾔﾏｻｲｾｲｶｲｺｸﾀｲﾁｮｳｼﾝﾘｮｳｼﾞｮ</t>
  </si>
  <si>
    <t>ｵｶﾔﾏｻｲｾｲｶｲｿｳｺﾞｳﾋﾞｮｳｲﾝ</t>
  </si>
  <si>
    <t>ｵｶﾔﾏｼｸﾒﾅﾝﾁｮｳｸﾐｱｲﾘﾂｺｸﾐﾝｹﾝｺｳﾎｹﾝﾌｸﾜﾀﾘﾋﾞｮｳｲﾝ</t>
  </si>
  <si>
    <t>ｵｶﾔﾏｼﾘﾂｶﾅｶﾞﾜﾋﾞｮｳｲﾝ</t>
  </si>
  <si>
    <t>ｵｶﾔﾏｼﾘﾂｼﾐﾝﾋﾞｮｳｲﾝ</t>
  </si>
  <si>
    <t>ｵｶﾔﾏｽﾏｲﾙｼｶｼｮｳﾆｼｶｲｲﾝ</t>
  </si>
  <si>
    <t>ｵｶﾔﾏｾｷｼﾞｭｳｼﾞﾋﾞｮｳｲﾝ</t>
  </si>
  <si>
    <t>ｵｶﾔﾏﾀﾞｲｶﾞｸﾋﾞｮｳｲﾝ</t>
  </si>
  <si>
    <t>ｵｶﾔﾏﾁｭｳｵｳﾋﾞｮｳｲﾝ</t>
  </si>
  <si>
    <t>ｵｶﾔﾏﾄｳﾌﾞﾉｳｼﾝｹｲｹﾞｶﾋﾞｮｳｲﾝ</t>
  </si>
  <si>
    <t>ｵｶﾔﾏﾆｼｶﾞﾝｶ</t>
  </si>
  <si>
    <t>ｵｶﾔﾏﾆｼｸﾘﾆｯｸ</t>
  </si>
  <si>
    <t>ｵｶﾔﾏﾐﾅﾐｶﾞﾝｶ</t>
  </si>
  <si>
    <t>ｵｶﾔﾏﾘｮｳｺﾞｾﾝﾀｰ</t>
  </si>
  <si>
    <t>ｵｸﾑﾗﾀﾞｲﾁｮｳｺｳﾓﾝｸﾘﾆｯｸ</t>
  </si>
  <si>
    <t>ｵﾉｳｴｾｲｹｲｹﾞｶｲｲﾝ</t>
  </si>
  <si>
    <t>ｵﾉｳｴﾅｲｶｼﾞｭﾝｶﾝｷﾅｲｶｲｲﾝ</t>
  </si>
  <si>
    <t>ｵﾓﾃﾁｮｳﾌｧﾐﾘｰｸﾘﾆｯｸ</t>
  </si>
  <si>
    <t>ｶｻｲｲｲﾝ</t>
  </si>
  <si>
    <t>ｶｼﾞｷﾋﾞｮｳｲﾝ</t>
  </si>
  <si>
    <t>ｶﾀｵｶﾅｲｶｲｲﾝ</t>
  </si>
  <si>
    <t>ｶﾂﾗｼｶｸﾘﾆｯｸ</t>
  </si>
  <si>
    <t>ｶﾐﾏﾁｺﾄﾞﾓｲｲﾝ</t>
  </si>
  <si>
    <t>ｶﾒﾔﾏﾅｲｶ</t>
  </si>
  <si>
    <t>ｶﾘﾔﾅｲｶ</t>
  </si>
  <si>
    <t>ｶﾜｲﾅｲｶﾆｼｸﾞﾁｸﾘﾆｯｸ</t>
  </si>
  <si>
    <t>ｶﾜｶﾐｼﾞﾋﾞｲﾝｺｳｶｲｲﾝ</t>
  </si>
  <si>
    <t>ｶﾜｸﾞﾁﾒﾃﾞｨｶﾙｸﾘﾆｯｸ</t>
  </si>
  <si>
    <t>ｶﾜｻｷｲｶﾀﾞｲｶﾞｸｿｳｺﾞｳｲﾘｮｳｾﾝﾀｰ</t>
  </si>
  <si>
    <t>ｶﾜｼﾏｶﾞﾝｶ</t>
  </si>
  <si>
    <t>ｶﾜﾀﾋﾞｮｳｲﾝ</t>
  </si>
  <si>
    <t>ｶﾜﾀﾞｹﾞｶｹｲｾｲｹﾞｶ</t>
  </si>
  <si>
    <t>ｶﾜﾀﾞﾅｲｶｸﾘﾆｯｸ</t>
  </si>
  <si>
    <t>ｶﾜﾀﾞﾌｧﾐﾘｰｸﾘﾆｯｸ</t>
  </si>
  <si>
    <t>ｶﾜﾊﾗｶﾞﾝｶｸﾘﾆｯｸ</t>
  </si>
  <si>
    <t>ｶﾜﾑﾗｲｲﾝ</t>
  </si>
  <si>
    <t>ｶﾝｻﾞｷﾋﾌｶ</t>
  </si>
  <si>
    <t>ｷｼｲｲﾝ</t>
  </si>
  <si>
    <t>ｷﾀｶﾀｸﾘﾆｯｸ</t>
  </si>
  <si>
    <t>ｷﾀﾅｶﾞｾｺﾄﾞﾓｷｮｳｾｲｼｶ</t>
  </si>
  <si>
    <t>ｷﾀﾅｶﾞｾﾅｲｶｸﾘﾆｯｸ</t>
  </si>
  <si>
    <t xml:space="preserve">ｷﾀﾊﾞﾀｹｶﾞﾝｶｲｲﾝ </t>
  </si>
  <si>
    <t>ｷﾓﾄﾅｲｶｲｲﾝ</t>
  </si>
  <si>
    <t>ｷﾗﾒｷｸﾘﾆｯｸ</t>
  </si>
  <si>
    <t>ｷﾗﾘｼｶｸﾘﾆｯｸ</t>
  </si>
  <si>
    <t>ｷﾚｲﾜｼｶ</t>
  </si>
  <si>
    <t>ｸﾏｼﾛｶﾞﾝｶｲｲﾝ</t>
  </si>
  <si>
    <t>ｸﾏｼﾛｼｶｲｲﾝ</t>
  </si>
  <si>
    <t>ｸﾏｾｶﾞﾝｶ</t>
  </si>
  <si>
    <t>ｸﾛｽﾞﾐｹﾞｶﾅｲｶ</t>
  </si>
  <si>
    <t>ｸﾛﾀﾞｲｲﾝ</t>
  </si>
  <si>
    <t>ｸﾞﾚｰｽｶﾞﾝｶｸﾘﾆｯｸ</t>
  </si>
  <si>
    <t>ｸﾞﾚｲｽﾃﾞﾝﾀﾙｸﾘﾆｯｸ</t>
  </si>
  <si>
    <t>ｺｰﾌﾟｵｵﾉﾂｼﾞｸﾆｯｸ</t>
  </si>
  <si>
    <t>ｺｳｾｲﾋﾞｮｳｲﾝ</t>
  </si>
  <si>
    <t>ｺｳﾎｸｾｲｹｲｹﾞｶｲｲﾝ</t>
  </si>
  <si>
    <t>ｺｻｶｼﾞﾋﾞｲﾝｺｳｶｲｲﾝ</t>
  </si>
  <si>
    <t>ｺﾀｹﾓﾘｾｲｹｲｹﾞｶｲｲﾝ</t>
  </si>
  <si>
    <t>ｺﾂﾞｶﾅｲｶ</t>
  </si>
  <si>
    <t>ｺﾆｼｾｲｹｲｹﾞｶﾖｳﾂｳｸﾘﾆｯｸ</t>
  </si>
  <si>
    <t>ｺﾉﾊﾅﾋﾌｶｲｲﾝ</t>
  </si>
  <si>
    <t>ｺﾊﾞｼｲｲﾝ</t>
  </si>
  <si>
    <t>ｺﾓﾚﾋﾞﾉｻﾄﾅｲｶｸﾘﾆｯｸ</t>
  </si>
  <si>
    <t>ｺﾔﾏｶﾞﾝｶｲｲﾝ</t>
  </si>
  <si>
    <t>ｺﾞﾄｳｸﾘﾆｯｸ</t>
  </si>
  <si>
    <t>ｻｲｾｲｶｲｷﾋﾞﾋﾞｮｳｲﾝ</t>
  </si>
  <si>
    <t>ｻｲﾜｲﾁｮｳｷﾈﾝﾋﾞｮｳｲﾝ</t>
  </si>
  <si>
    <t>ｻｶｲｶﾞﾝｶｲｲﾝ</t>
  </si>
  <si>
    <t>ｻｶｲﾅｲｶｼｮｳﾆｶ</t>
  </si>
  <si>
    <t>ｻｶﾀｾｲｹｲｹﾞｶｲｲﾝ</t>
  </si>
  <si>
    <t>ｻｶﾉﾅｲｶｲｲﾝ</t>
  </si>
  <si>
    <t>ｻｸﾗﾃﾞﾝﾀﾙｸﾘﾆｯｸ</t>
  </si>
  <si>
    <t>ｻｻｷｲｲﾝ</t>
  </si>
  <si>
    <t>ｻﾂｷﾅｲｶｸﾘﾆｯｸ</t>
  </si>
  <si>
    <t>ｻﾄｳｲｲﾝ</t>
  </si>
  <si>
    <t>ｻﾄｳﾅｲｶ</t>
  </si>
  <si>
    <t>ｻﾄｳﾌｧﾐﾘｰｸﾘﾆｯｸ</t>
  </si>
  <si>
    <t>ｻﾝﾉｾﾞﾉｵｶｸﾘﾆｯｸ</t>
  </si>
  <si>
    <t>ｼｵﾂｼｶｲｲﾝ</t>
  </si>
  <si>
    <t>ｼﾏﾊﾞﾗﾅｲｶｼｮｳｶｷｶｸﾘﾆｯｸ</t>
  </si>
  <si>
    <t>ｼﾐｽﾞﾅｲｶｲｲﾝ</t>
  </si>
  <si>
    <t>ｼﾗｲｼﾅｲｶｶﾞﾝｶｸﾘﾆｯｸ</t>
  </si>
  <si>
    <t>ｼﾝｱｼﾓﾘｸﾘﾆｯｸ</t>
  </si>
  <si>
    <t>ｼﾝｿﾞｳﾋﾞｮｳｾﾝﾀｰｻｶｷﾊﾞﾗﾋﾞｮｳｲﾝ</t>
  </si>
  <si>
    <t>ｼﾝﾄﾞｳﾅｲｶｲｲﾝ</t>
  </si>
  <si>
    <t>ｼﾞｭﾝﾌﾟｳｶｲﾛﾝｸﾞﾗｲﾌﾎｽﾋﾟﾀﾙ</t>
  </si>
  <si>
    <t>ｽｴﾋﾛｼﾞﾋﾞｲﾝｺｳｶｲｲﾝ</t>
  </si>
  <si>
    <t>ｽｽﾞｷｼｶｲｲﾝ</t>
  </si>
  <si>
    <t>ｽﾄﾞｳｲｲﾝ</t>
  </si>
  <si>
    <t>ｽﾅﾐﾅｲｶ</t>
  </si>
  <si>
    <t>ｾﾄｳﾁｸﾘﾆｯｸ</t>
  </si>
  <si>
    <t>ｾﾝﾄﾗﾙｸﾘﾆｯｸｲｼﾏ</t>
  </si>
  <si>
    <t>ｿﾉﾍﾞｼﾞﾋﾞｲﾝｺｳｶ</t>
  </si>
  <si>
    <t>ﾀｶｽｶﾞﾝｶ</t>
  </si>
  <si>
    <t>ﾀｶﾄﾘｾｲｹｲｹﾞｶ</t>
  </si>
  <si>
    <t>ﾀｶﾊﾞﾀｹｶﾞﾝｶｲｲﾝ</t>
  </si>
  <si>
    <t>ﾀｶﾊﾞﾀｹﾆｼｶﾞﾝｶ</t>
  </si>
  <si>
    <t>ﾀｶﾏﾂﾌｧﾐﾘｰｼｶ</t>
  </si>
  <si>
    <t>ﾀｸﾞﾁｼｶｸﾘﾆｯｸ</t>
  </si>
  <si>
    <t>ﾀｹﾀﾞﾋﾌｶ</t>
  </si>
  <si>
    <t>ﾀｹﾍﾞｸﾘﾆｯｸ</t>
  </si>
  <si>
    <t>ﾀﾂﾐﾅｲｶｸﾘﾆｯｸ</t>
  </si>
  <si>
    <t>ﾀﾅｶｲﾁｮｳｶ</t>
  </si>
  <si>
    <t>ﾀﾆﾉﾅｲｶｼﾞｭﾝｶﾝｷｶｸﾘﾆｯｸ</t>
  </si>
  <si>
    <t>ﾀﾞｲｱﾝｼﾞｶﾞﾝｶ</t>
  </si>
  <si>
    <t>ﾁﾊﾗｼｶｸﾘﾆｯｸ</t>
  </si>
  <si>
    <t>ﾂｶﾓﾄｼｶｲｲﾝ</t>
  </si>
  <si>
    <t>ﾂｼﾏｸﾘﾆｯｸ</t>
  </si>
  <si>
    <t>ﾂｼﾞｲｲﾝ</t>
  </si>
  <si>
    <t>ﾂｼﾞｶﾞﾝｶ</t>
  </si>
  <si>
    <t>ﾂｼﾞｸﾘﾆｯｸ</t>
  </si>
  <si>
    <t>ﾂﾀﾞｶﾀﾞｲｸﾞﾘｰﾝｼｶ</t>
  </si>
  <si>
    <t>ﾂﾀﾞｶﾀﾞｲｼﾝﾘｮｳｼｮ</t>
  </si>
  <si>
    <t>ﾂﾊﾞｻｸﾘﾆｯｸｵｶﾔﾏ</t>
  </si>
  <si>
    <t>ﾂﾕﾉｲｲﾝ</t>
  </si>
  <si>
    <t>ﾃﾗﾐﾅｲｶｲｲﾝ</t>
  </si>
  <si>
    <t>ﾄｳﾖｳｸﾘﾆｯｸ</t>
  </si>
  <si>
    <t>ﾄｷｵｶﾅｲｶｼﾞｭﾝｶﾝｷｶｲｲﾝ</t>
  </si>
  <si>
    <t>ﾄｼｼｶｸﾘﾆｯｸ</t>
  </si>
  <si>
    <t>ﾄﾘｺﾞｴｲｲﾝ</t>
  </si>
  <si>
    <t>ﾄﾞｲｼｮｳﾆｶｸﾘﾆｯｸ</t>
  </si>
  <si>
    <t>ﾄﾞｳｼﾞﾝﾋﾞｮｳｲﾝ</t>
  </si>
  <si>
    <t>ﾄﾞｳﾏｴｼﾞﾋﾞｲﾝｺｳｶ</t>
  </si>
  <si>
    <t>ﾅｶｻﾝｹﾞｼｶ</t>
  </si>
  <si>
    <t>ﾅｶﾂｸﾘﾆｯｸ</t>
  </si>
  <si>
    <t>ﾅｶﾉｼｶｸﾘﾆｯｸ</t>
  </si>
  <si>
    <t>ﾅｶﾋﾗｶﾞﾝｶｸﾘﾆｯｸ</t>
  </si>
  <si>
    <t>ﾅｶﾑﾗｲｲﾝ</t>
  </si>
  <si>
    <t>ﾅｶﾑﾗｼｶ</t>
  </si>
  <si>
    <t>ﾅｶﾑﾗｼﾞﾋﾞｲﾝｺｳｶ</t>
  </si>
  <si>
    <t>ﾅｶﾔﾏｲｲﾝ</t>
  </si>
  <si>
    <t>ﾅｶﾞｾﾅｲｶｲｲﾝ</t>
  </si>
  <si>
    <t>ﾅｶﾞﾊﾗｲｲﾝ</t>
  </si>
  <si>
    <t>ﾅｺﾞｼｻﾝﾌｼﾞﾝｶ</t>
  </si>
  <si>
    <t>ﾅｺﾞｼｾｲｹｲｹﾞｶｲｲﾝ</t>
  </si>
  <si>
    <t>ﾅﾂｶﾜｸﾘﾆｯｸ</t>
  </si>
  <si>
    <t>ﾅﾗﾂﾞｼｶ･ｷｮｳｾｲｼｶ</t>
  </si>
  <si>
    <t>ﾅﾝﾊﾞｲｲﾝ</t>
  </si>
  <si>
    <t>ﾆｲﾔﾅｲｶｸﾘﾆｯｸ</t>
  </si>
  <si>
    <t>ﾆｼｵｶｹﾞｶ</t>
  </si>
  <si>
    <t>ﾆｼｶﾞﾜｼﾝﾘｮｳｼﾞｮ</t>
  </si>
  <si>
    <t>ﾆｼﾑﾗﾅｲｶｼｮｳﾆｶｲｲﾝ</t>
  </si>
  <si>
    <t>ﾆﾜｾﾌｧﾐﾘｰｸﾘﾆｯｸ</t>
  </si>
  <si>
    <t>ﾉｻﾞｷｲｲﾝ</t>
  </si>
  <si>
    <t>ﾉｿﾞﾐｸﾘﾆｯｸ</t>
  </si>
  <si>
    <t>ﾊｯﾄﾘﾋﾌｶｱﾚﾙｷﾞｰｶ</t>
  </si>
  <si>
    <t>ﾊｶﾞｻﾔﾏｼﾝﾘｮｳｼｮ</t>
  </si>
  <si>
    <t>ﾊｶﾞｼｶｲｲﾝ</t>
  </si>
  <si>
    <t>ﾊﾀﾞｲｲﾝ</t>
  </si>
  <si>
    <t>ﾊﾅﾐｽﾞｷﾃﾞﾝﾀﾙｸﾘﾆｯｸ</t>
  </si>
  <si>
    <t>ﾋｶｻｸﾘﾆｯｸ</t>
  </si>
  <si>
    <t>ﾋｶﾘｸﾘﾆｯｸ</t>
  </si>
  <si>
    <t>ﾋｶﾞｼﾌﾙﾏﾂｻﾝｸﾄｼﾝﾘｮｳｼﾞｮ</t>
  </si>
  <si>
    <t>ﾋｸﾞﾁｸﾘﾆｯｸ</t>
  </si>
  <si>
    <t>ﾋｻﾏﾂﾅｲｶｼﾞｭﾝｶﾝｷｶｲｲﾝ</t>
  </si>
  <si>
    <t>ﾋﾏﾜﾘﾅｲｶｸﾘﾆｯｸ</t>
  </si>
  <si>
    <t>ﾋﾗｲｾｲｹｲｹﾞｶｲｲﾝ</t>
  </si>
  <si>
    <t>ﾋﾗﾀｼﾝﾘｮｳｼｮ</t>
  </si>
  <si>
    <t>ﾋﾗﾏﾂｲｲﾝ</t>
  </si>
  <si>
    <t>ﾋﾗﾔﾏｲｲﾝ</t>
  </si>
  <si>
    <t>ﾌｴｷﾅｲｶｲｲﾝ</t>
  </si>
  <si>
    <t>ﾌｶｲｲｲﾝ</t>
  </si>
  <si>
    <t>ﾌｸｼﾏﾅｲｶｲｲﾝ</t>
  </si>
  <si>
    <t>ﾌｸﾀﾞｲｲﾝ</t>
  </si>
  <si>
    <t>ﾌｸﾓﾄｸﾘﾆｯｸ</t>
  </si>
  <si>
    <t>ﾌｼﾞｲｼｶｲｲﾝ</t>
  </si>
  <si>
    <t>ﾌｼﾞﾓﾄｼﾞｭﾝｶﾝｷﾅｲｶｸﾘﾆｯｸ</t>
  </si>
  <si>
    <t>ﾌｼﾞﾜﾗｶﾞﾝｶ</t>
  </si>
  <si>
    <t>ﾌｼﾞﾜﾗﾅｲｶ</t>
  </si>
  <si>
    <t>ﾌﾁﾓﾄｲｲﾝ</t>
  </si>
  <si>
    <t>ﾌﾅﾊﾞｼｼｶｲｲﾝ</t>
  </si>
  <si>
    <t>ﾌﾞﾙｰｸﾘｯｸ</t>
  </si>
  <si>
    <t>ﾎｼｱｲｼﾝﾘｮｳﾅｲｶ</t>
  </si>
  <si>
    <t>ﾏｴﾀﾞｲｲﾝ</t>
  </si>
  <si>
    <t>ﾏｶﾍﾞｸﾘﾆｯｸ</t>
  </si>
  <si>
    <t>ﾏｷｼｶｷｮｳｾｲｼｶｸﾘﾆｯｸ</t>
  </si>
  <si>
    <t>ﾏｷﾉﾋﾌｶｹｲｾｲｹﾞｶｸﾘﾆｯｸ</t>
  </si>
  <si>
    <t>ﾏｷﾓﾄﾅｲｶｼｮｳﾆｶｲｲﾝ</t>
  </si>
  <si>
    <t>ﾏｺﾄｸﾘﾆｯｸ</t>
  </si>
  <si>
    <t>ﾏｽｶｯﾄﾅｲｶｸﾘﾆｯｸ</t>
  </si>
  <si>
    <t>ﾏﾂｵﾅｲｶｸﾘﾆｯｸ</t>
  </si>
  <si>
    <t xml:space="preserve">ﾏﾂﾑﾗｼﾞﾋﾞｲﾝｺｳｶｲｲﾝｲﾘｮｳﾎｳｼﾞﾝ </t>
  </si>
  <si>
    <t>ﾏﾂﾓﾄｲｲﾝ</t>
  </si>
  <si>
    <t>ﾏﾉｶﾞﾝｶ</t>
  </si>
  <si>
    <t>ﾏﾝﾅﾘﾋﾞｮｳｲﾝ</t>
  </si>
  <si>
    <t>ﾐｳﾗﾅｲｶｲｲﾝ</t>
  </si>
  <si>
    <t>ﾐｽﾞｶﾜﾅｲｶｼｮｳﾆｶｲｲﾝ</t>
  </si>
  <si>
    <t>ﾐﾄﾅｲｶｲｲﾝ</t>
  </si>
  <si>
    <t>ﾐﾅｶﾀｸﾘﾆｯｸ</t>
  </si>
  <si>
    <t>ﾐﾅﾝｸﾘﾆｯｸ</t>
  </si>
  <si>
    <t>ﾐﾔﾋﾞｳﾛｷﾞﾈｸﾘﾆｯｸ</t>
  </si>
  <si>
    <t>ﾐﾔﾓﾄｾｲｹｲｹﾞｶｴｷﾏｴｼﾝﾘｮｳｼｮ</t>
  </si>
  <si>
    <t>ﾑｸﾞﾙﾏﾅｲｶｸﾘﾆｯｸ</t>
  </si>
  <si>
    <t>ﾑﾗｻﾜｶﾞﾝｶ</t>
  </si>
  <si>
    <t>ﾓｸﾚﾝｼﾞﾋﾞｲﾝｺｳｶ</t>
  </si>
  <si>
    <t>ﾓﾓﾀﾛｳｵｳｼﾝｸﾘﾆｯｸ</t>
  </si>
  <si>
    <t>ﾓﾓﾀﾛｳｾｲｹｲｹﾞｶｲｲﾝ</t>
  </si>
  <si>
    <t>ﾓﾓﾚﾃﾞｨｰｽｸﾘﾆｯｸ</t>
  </si>
  <si>
    <t>ﾓﾘﾀﾆｹﾞｶｲｲﾝ</t>
  </si>
  <si>
    <t>ﾓﾘﾄｳﾅｲｶｲｲﾝ</t>
  </si>
  <si>
    <t>ﾓﾘﾉﾏﾁﾋﾗﾏﾂﾅｲｶｸﾘﾆｯｸ</t>
  </si>
  <si>
    <t>ﾓﾘﾜｷﾅｲｶｲｲﾝ</t>
  </si>
  <si>
    <t>ﾔｽﾀﾞﾅｲｶｲｲﾝ</t>
  </si>
  <si>
    <t>ﾔﾏｼﾀﾅｲｶｲｲﾝ</t>
  </si>
  <si>
    <t>ﾔﾏﾅｶｲｲﾝ</t>
  </si>
  <si>
    <t>ﾔﾏﾔｲｲﾝ</t>
  </si>
  <si>
    <t>ﾖｺﾔﾏｼﾞﾝﾋﾆｮｳｷｶｸﾘﾆｯｸ</t>
  </si>
  <si>
    <t>ﾙｽｺｸﾘﾆｯｸ</t>
  </si>
  <si>
    <t>ﾜｼｭｳｶｲﾅｲﾄｳｲｲﾝ</t>
  </si>
  <si>
    <t>ﾜﾀﾅﾍﾞｲｲﾝ</t>
  </si>
  <si>
    <t>ｱｻﾋｲﾘｮｳｸﾘﾆｯｸ</t>
  </si>
  <si>
    <t>ｲﾘｮｳﾎｳｼﾞﾝﾀｲﾄｳｶｲ  ｾﾗﾀｼﾞﾋﾞｶ</t>
  </si>
  <si>
    <t>ｳｼﾞﾋﾗｲｲﾝ</t>
  </si>
  <si>
    <t>ｴﾓﾘﾅｲｶｼﾞｭﾝｶﾝｷｶ</t>
  </si>
  <si>
    <t>ｵｵﾓﾄｶﾞﾝｶｲｲﾝ</t>
  </si>
  <si>
    <t>ｵｶｶﾞﾝｶｸﾘﾆｯｸ</t>
  </si>
  <si>
    <t>ｵｶﾓﾄﾅｲｶｼｮｳﾆｶｼﾝﾘｮｳｼｮ</t>
  </si>
  <si>
    <t>ｵｶﾔﾏｱｲｲｸｸﾘﾆｯｸ</t>
  </si>
  <si>
    <t>ｵｶﾔﾏｶﾞﾝｶ</t>
  </si>
  <si>
    <t>ｵｶﾔﾏｷｮｳﾘﾂﾋﾞｮｳｲﾝ</t>
  </si>
  <si>
    <t>ｵｶﾔﾏｷｮｸﾄｳﾋﾞｮｳｲﾝ</t>
  </si>
  <si>
    <t>ｵｶﾔﾏﾀﾞｲｲﾁﾋﾞｮｳｲﾝ</t>
  </si>
  <si>
    <t>ｵｶﾔﾏﾅｲｶ ﾄｳﾆｮｳﾋﾞｮｳ･ｹﾝｺｳﾁｮｳｼﾞｭｸﾘﾆｯｸ</t>
  </si>
  <si>
    <t>ｵｶﾔﾏﾉｳｼﾝｹｲﾅｲｶｸﾘﾆｯｸ</t>
  </si>
  <si>
    <t>ｵｶﾔﾏﾊｰﾄｸﾘﾆｯｸ</t>
  </si>
  <si>
    <t>ｵｶﾔﾏﾊｸｱｲｶｲﾋﾞｮｳｲﾝ</t>
  </si>
  <si>
    <t>ｵｶﾔﾏﾋｶﾞｼﾁｭｳｵｳﾋﾞｮｳｲﾝ</t>
  </si>
  <si>
    <t>ｵｺﾞｳｶﾞﾝｶ</t>
  </si>
  <si>
    <t>ｵﾏﾁｾｲｹｲｹﾞｶｲｲﾝ</t>
  </si>
  <si>
    <t>ｶﾜｼﾏｹﾞｶｲﾁｮｳｶ</t>
  </si>
  <si>
    <t>ｷｮｸﾘｭｳｸﾘﾆｯｸ</t>
  </si>
  <si>
    <t>ｷｸﾁﾉｳｼﾝｹｲｹﾞｶｸﾘﾆｯｸ</t>
  </si>
  <si>
    <t>ｸﾛﾀﾞｸﾘﾆｯｸ</t>
  </si>
  <si>
    <t>ｺｰﾌﾟｸﾗﾀｼｶ</t>
  </si>
  <si>
    <t>ｺｰﾌﾟﾐﾝﾅﾉｼﾝﾘｮｳｼｮ</t>
  </si>
  <si>
    <t>ｺｳﾐﾂｶｲ ｼｮｳﾖｳｸﾘﾆｯｸ</t>
  </si>
  <si>
    <t>ｺﾚｻﾜﾅｲｶｲｲﾝ</t>
  </si>
  <si>
    <t>ｻｲｼﾞｮｳﾉｳｼﾝｹｲｹﾞｶｸﾘﾆｯｸ</t>
  </si>
  <si>
    <t>ｻｸﾗﾉﾐﾁﾅｲｶｸﾘﾆｯｸ</t>
  </si>
  <si>
    <t>ｻﾄｳｼﾞﾋﾞｲﾝｺｳｶｲｲﾝ</t>
  </si>
  <si>
    <t>ｻﾄｳﾊｰﾄｸﾘﾆｯｸ</t>
  </si>
  <si>
    <t>ｻﾝﾖｳﾋﾞｮｳｲﾝ</t>
  </si>
  <si>
    <t>ｼｮｳｲｲﾝ</t>
  </si>
  <si>
    <t>ｼｮｳｾｲｹｲｹﾞｶ</t>
  </si>
  <si>
    <t>ｼｽﾀｰｽﾞﾋﾌｶ</t>
  </si>
  <si>
    <t>ｼﾐｽﾞｲｲﾝ</t>
  </si>
  <si>
    <t>ｼﾞｮｳﾄｳﾌｧﾐﾘｰｸﾘﾆｯｸ</t>
  </si>
  <si>
    <t>ｼﾞﾋﾞｲﾝｺｳｶ ｽｶﾞﾀｲｲﾝ</t>
  </si>
  <si>
    <t>ｼﾞﾝﾋﾆｮｳｷｶﾆｼｶﾞﾜﾗｸﾘﾆｯｸ</t>
  </si>
  <si>
    <t>ｽｽﾞｷﾅｲｶｲｲﾝ</t>
  </si>
  <si>
    <t>ｾｲﾄｳｲｲﾝ</t>
  </si>
  <si>
    <t>ﾀｶｼﾏｶﾞﾝｶ</t>
  </si>
  <si>
    <t>ﾀｶｼﾏｼｶｲｲﾝ</t>
  </si>
  <si>
    <t>ﾀｶｼﾏｼﾝﾘｮｳｸﾘﾆｯｸ</t>
  </si>
  <si>
    <t>ﾀｶﾊｼｸﾘﾆｯｸ</t>
  </si>
  <si>
    <t>ﾀｶﾔｸﾘﾆｯｸ</t>
  </si>
  <si>
    <t>ﾀｹﾁｾｲｹｲｹﾞｶｲｲﾝ</t>
  </si>
  <si>
    <t>ﾃﾗﾀﾞﾅｲｶｸﾘﾆｯｸ</t>
  </si>
  <si>
    <t>ﾄｶﾞﾜｲｲﾝ</t>
  </si>
  <si>
    <t>ﾅｶｼﾏﾅｲｶｼｮｳﾆｶｲｲﾝ</t>
  </si>
  <si>
    <t>ﾅｶﾄｳﾅｲｶｼｮｳﾆｶｲｲﾝ</t>
  </si>
  <si>
    <t>ﾅｶﾞｲｸﾘﾆｯｸ</t>
  </si>
  <si>
    <t>ﾅｶﾞｹｸﾘﾆｯｸ</t>
  </si>
  <si>
    <t>ﾆｼｶﾞﾜﾗﾋﾌｶ</t>
  </si>
  <si>
    <t>ﾉﾏﾅｲｶｲｲﾝ</t>
  </si>
  <si>
    <t>ﾊｲｻﾅｲｶｲｲﾝ</t>
  </si>
  <si>
    <t>ﾊﾀｸﾘﾆｯｸ</t>
  </si>
  <si>
    <t>ﾊﾔｼﾐﾁﾄﾓｾｲｼﾝｶｼﾝｹｲｶﾋﾞｮｳｲﾝ</t>
  </si>
  <si>
    <t>ﾊﾗｵｼﾞﾏｸﾘﾆｯｸ</t>
  </si>
  <si>
    <t>ﾊﾗｵﾄﾅｺﾄﾞﾓｸﾘﾆｯｸ</t>
  </si>
  <si>
    <t>ﾋｶﾞｼﾘﾊﾋﾞﾘﾃｰｼｮﾝｾｲｹｲｸﾘﾆｯｸ</t>
  </si>
  <si>
    <t>ﾋﾗｲﾐﾐﾊﾅﾉﾄﾞｸﾘﾆｯｸ</t>
  </si>
  <si>
    <t>ﾌｶﾀﾞﾅｲｶ</t>
  </si>
  <si>
    <t>ﾌｼﾞﾓﾄｼﾞﾋﾞｲﾝｺｳｶｸﾘﾆｯｸ</t>
  </si>
  <si>
    <t>ﾌｼﾞﾓﾘﾅｲｶｲﾁｮｳｶｲｲﾝ</t>
  </si>
  <si>
    <t>ﾌﾀﾊﾞｲｲﾝ</t>
  </si>
  <si>
    <t xml:space="preserve">ﾏﾙﾔﾏｾｲｹｲｹﾞｶｲｲﾝ </t>
  </si>
  <si>
    <t>ﾐﾀｲｲﾝ</t>
  </si>
  <si>
    <t>ﾐﾐ･ﾊﾅ･ﾉﾄﾞﾐｻｵﾔﾏｸﾘﾆｯｸ</t>
  </si>
  <si>
    <t>ﾐﾔｹｲｲﾝ</t>
  </si>
  <si>
    <t>ﾐﾔﾓﾄｾｲｹｲｹﾞｶﾋﾞｮｳｲﾝ</t>
  </si>
  <si>
    <t>ﾐﾕｷﾁｮｳｸﾘﾆｯｸ</t>
  </si>
  <si>
    <t>ﾐﾗｲｸﾘﾆｯｸ</t>
  </si>
  <si>
    <t>ﾓﾘｽｴﾋﾆｮｳｷｶﾅｲｶｸﾘﾆｯｸ</t>
  </si>
  <si>
    <t>ﾔｽｲｼｶｸﾘﾆｯｸ</t>
  </si>
  <si>
    <t>ﾔﾉｲｲﾝ</t>
  </si>
  <si>
    <t>ﾕｳﾕｳｸﾘﾆｯｸ</t>
  </si>
  <si>
    <t>ﾕﾊﾗﾅｲｶｲｲﾝ</t>
  </si>
  <si>
    <t>ﾖｺﾀﾅｲｶｸﾘﾆｯｸ</t>
  </si>
  <si>
    <t>ﾖｼｵｶｲｲﾝ</t>
  </si>
  <si>
    <t>ﾖｼｵｶﾅｲｶｲｲﾝ</t>
  </si>
  <si>
    <t>ﾘｭｳｿｳｸﾘﾆｯｸ</t>
  </si>
  <si>
    <t>ﾘｭｳｿｳｾｲｹｲｹﾞｶﾋﾞｮｳｲﾝ</t>
  </si>
  <si>
    <t>ﾜﾀﾘｼｶｲｲﾝ</t>
  </si>
  <si>
    <t>ｱｵｲｻﾞｲﾀｸｸﾘﾆｯｸ</t>
  </si>
  <si>
    <t>ｱﾜｲﾅｲｶｲｲﾝ</t>
  </si>
  <si>
    <t>ｲｼｲﾅｲｶｸﾘﾆｯｸ</t>
  </si>
  <si>
    <t>ｲｼﾊﾗｲｲﾝ</t>
  </si>
  <si>
    <t>ｲﾉｳｴﾅｲｶｼｮｳﾆｶｲｲﾝ</t>
  </si>
  <si>
    <t>ｲﾜﾄﾞｳｲﾁｮｳｶｹﾞｶｼｶｸﾘﾆｯｸ</t>
  </si>
  <si>
    <t>ｳｴｵｶﾅｲｶｲｲﾝ</t>
  </si>
  <si>
    <t>ｳｼﾞｲｲﾝ</t>
  </si>
  <si>
    <t>ｵｵｳｴｸﾘﾆｯｸ</t>
  </si>
  <si>
    <t>ｵｵﾆｼﾅｲｶｼｮｳｶｷｶｲｲﾝ</t>
  </si>
  <si>
    <t>ｵｵﾐﾁｼﾞﾋﾞｲﾝｺｳｶｲｲﾝ</t>
  </si>
  <si>
    <t>ｵｶﾑﾗｲｯｼﾝﾄﾞｳﾋﾞｮｳｲﾝ</t>
  </si>
  <si>
    <t>ｵｶﾔﾏｻｲﾀﾞｲｼﾞﾋﾞｮｳｲﾝ</t>
  </si>
  <si>
    <t>ｵｶﾔﾏｻｲﾀﾞｲｼﾞﾋﾞｮｳｲﾝﾅｶﾉﾌﾞﾝｲﾝ</t>
  </si>
  <si>
    <t>ｵｷﾞﾉｾｲｹｲｹﾞｶｸﾘﾆｯｸ</t>
  </si>
  <si>
    <t>ｷｼﾓﾄｼｶｸﾘﾆｯｸ</t>
  </si>
  <si>
    <t>ｷﾀｼﾞﾏｶﾞﾝｶ</t>
  </si>
  <si>
    <t>ｷﾆﾜﾋﾗｼﾞﾏｼｶ</t>
  </si>
  <si>
    <t>ｺｰﾌﾟｻｲﾀﾞｲｼﾞｼﾝﾘｮｳｼｮ</t>
  </si>
  <si>
    <t>ｺｼﾑﾈｾﾄｸﾘﾆｯｸ</t>
  </si>
  <si>
    <t>ｺﾄﾞﾓｸﾘﾆｯｸｴｸﾎﾞ</t>
  </si>
  <si>
    <t>ｺﾔﾏｶﾞﾝｶ</t>
  </si>
  <si>
    <t>ｺﾝﾄﾞｳﾅｲｶ</t>
  </si>
  <si>
    <t>ｻｲﾀﾞｲｼﾞﾁｭｳｵｳｸﾘﾆｯｸ</t>
  </si>
  <si>
    <t>ｻﾜﾊﾗﾅｲｶｼｮｳﾆｶｲｲﾝ</t>
  </si>
  <si>
    <t>ｼｭｸﾓｼﾝﾘｮｳｼｮ</t>
  </si>
  <si>
    <t>ｼﾛﾓﾄｸﾘﾆｯｸ</t>
  </si>
  <si>
    <t>ｼﾞｮｳﾄｳｸﾘﾆｯｸ</t>
  </si>
  <si>
    <t>ｼﾞｮｳﾅﾝｸﾘﾆｯｸ</t>
  </si>
  <si>
    <t>ｼﾞﾝ･ﾋﾆｮｳｷｶﾉｻﾞｷｸﾘﾆｯｸ</t>
  </si>
  <si>
    <t>ｽｽﾞｷｲｲﾝ</t>
  </si>
  <si>
    <t>ｽﾄﾞｳｸﾘﾆｯｸ</t>
  </si>
  <si>
    <t>ｾｲｶﾞﾝｶｸﾘﾆｯｸ</t>
  </si>
  <si>
    <t>ﾀｶﾊﾗｼｶｲｲﾝ</t>
  </si>
  <si>
    <t>ﾂﾀﾞﾅｲｶｼｮｳﾆｶｲｲﾝ</t>
  </si>
  <si>
    <t>ﾄｳﾋﾞｸﾘﾆｯｸ</t>
  </si>
  <si>
    <t>ﾄｷｽｴｼｮｳｶｷﾅｲｶｲｲﾝ</t>
  </si>
  <si>
    <t>ﾅｲｶｳｼﾞｲｲﾝｲﾇｼﾞﾏﾌﾞﾝｲﾝ</t>
  </si>
  <si>
    <t>ﾅｲﾄｳｲｲﾝ</t>
  </si>
  <si>
    <t>ﾅｶﾞｼﾏﾋﾞｮｳｲﾝ</t>
  </si>
  <si>
    <t>ﾅﾉﾊﾅｼｶｲｲﾝ</t>
  </si>
  <si>
    <t>ﾆﾜﾋﾞｮｳｲﾝ</t>
  </si>
  <si>
    <t>ﾉｸﾞﾁｲｲﾝ</t>
  </si>
  <si>
    <t>ﾉﾀﾞﾅｲｶｲｲﾝ</t>
  </si>
  <si>
    <t>ﾊﾏﾀﾞｶﾞﾝｶ</t>
  </si>
  <si>
    <t>ﾊﾔｼﾋﾞｮｳｲﾝ</t>
  </si>
  <si>
    <t>ﾋﾅﾀｸﾘﾆｯｸ</t>
  </si>
  <si>
    <t>ﾋﾗｼﾞﾏｸﾘﾆｯｸ</t>
  </si>
  <si>
    <t>ﾌｼﾞﾀﾋﾞｮｳｲﾝ</t>
  </si>
  <si>
    <t>ﾌｼﾞﾜﾗﾅｲｶｼﾞｭﾝｶﾝｷｶｲｲﾝ</t>
  </si>
  <si>
    <t>ﾏｻｶﾅｲｶ</t>
  </si>
  <si>
    <t>ﾏﾂｻﾞｷｸﾘﾆｯｸ</t>
  </si>
  <si>
    <t>ﾏﾂﾅｶﾞｼｶｲｲﾝ</t>
  </si>
  <si>
    <t>ﾖｼｲｹﾞｶﾅｲｶｸﾘﾆｯｸ</t>
  </si>
  <si>
    <t>ﾜﾀﾅﾍﾞﾅｲｶ</t>
  </si>
  <si>
    <t>ALOHAｺﾞｳﾀﾞｼｶ</t>
  </si>
  <si>
    <t>ｱｲｺｳｼｶｲｲﾝ</t>
  </si>
  <si>
    <t>ｱｲﾉｻﾄｸﾘﾆｯｸ</t>
  </si>
  <si>
    <t>ｱｵｲｸﾘﾆｯｸ</t>
  </si>
  <si>
    <t>ｱｵｷﾅｲｶｼｮｳﾆｶｲｲﾝ</t>
  </si>
  <si>
    <t>ｱｹﾎﾞﾉｸﾘﾆｯｸ</t>
  </si>
  <si>
    <t>ｱｻﾋｸﾘﾆｯｸ</t>
  </si>
  <si>
    <t>ｱｽﾅﾛｼｶｸﾘﾆｯｸ</t>
  </si>
  <si>
    <t>ｱﾀﾞﾁﾅｲｶｸﾘﾆｯｸ</t>
  </si>
  <si>
    <t>ｲｴｽ ﾃﾞﾝﾀﾙ ｸﾘﾆｯｸ</t>
  </si>
  <si>
    <t>ｲｹﾀﾞｲｲﾝ</t>
  </si>
  <si>
    <t>ｲｼｲﾅｲｶ･ｲﾀﾞｲﾁｮｳﾅｲｼｷｮｳ･IBDｸﾘﾆｯｸ</t>
  </si>
  <si>
    <t>ｳﾁｵｸﾞﾘｰﾝｸﾘﾆｯｸ</t>
  </si>
  <si>
    <t>ｳﾗﾍﾞﾅｲｶｸﾘﾆｯｸ</t>
  </si>
  <si>
    <t>ｵｵﾀｶﾞﾝｶｲｲﾝ</t>
  </si>
  <si>
    <t>ｵｵﾀｼｶｲｲﾝ</t>
  </si>
  <si>
    <t>ｵｵﾓﾘｾｲｹｲｹﾞｶｲｲﾝ</t>
  </si>
  <si>
    <t>ｵｶｼﾞﾋﾞｲﾝｺｳｶｲｲﾝ</t>
  </si>
  <si>
    <t>ｵｶﾅｲｶｲｲﾝ</t>
  </si>
  <si>
    <t>ｵｶﾍﾞｶﾞﾝｶｲｲﾝ</t>
  </si>
  <si>
    <t>ｵｶﾔﾏｺｳﾅﾝﾋﾞｮｳｲﾝ</t>
  </si>
  <si>
    <t>ｵｶﾔﾏｼﾘﾂｾﾉｵﾋﾞｮｳｲﾝ</t>
  </si>
  <si>
    <t>ｵｶﾔﾏﾋﾀﾞﾏﾘﾉｻﾄﾋﾞｮｳｲﾝ</t>
  </si>
  <si>
    <t>ｵｶﾔﾏﾐﾅﾐｸﾘﾆｯｸ</t>
  </si>
  <si>
    <t>ｵｶﾔﾏﾛｳｻｲﾋﾞｮｳｲﾝ</t>
  </si>
  <si>
    <t>ｵﾉｲｲﾝ</t>
  </si>
  <si>
    <t>ｵﾚﾝｼﾞｼｶｸﾘﾆｯｸ</t>
  </si>
  <si>
    <t>ｶﾄｳﾅｲｶﾅﾐｷﾄﾞｳﾘｼﾝﾘｮｳｼﾞｮ</t>
  </si>
  <si>
    <t>ｶﾜｲｹﾞｶﾅｲｶ</t>
  </si>
  <si>
    <t>ｷﾉｼﾀｲｲﾝ</t>
  </si>
  <si>
    <t>ｸｻﾅｷﾞｶﾞﾝｶ</t>
  </si>
  <si>
    <t>ｺｳｱｲｸﾘﾆｯｸ</t>
  </si>
  <si>
    <t>ｺｳﾅﾝｸﾘﾆｯｸ</t>
  </si>
  <si>
    <t>ｺｳﾅﾝﾀﾞｲｸﾘﾆｯｸ</t>
  </si>
  <si>
    <t>ｺﾜｶｼｶｲｲﾝ</t>
  </si>
  <si>
    <t>ｻｲﾉｶﾞﾝｶｼﾝﾘｮｳｼｮ</t>
  </si>
  <si>
    <t>ｻﾄｳﾅｲｶｸﾘﾆｯｸ</t>
  </si>
  <si>
    <t>ｻﾄｳﾋﾞｮｳｲﾝ</t>
  </si>
  <si>
    <t>ｻﾜﾀﾞﾚﾃﾞｨｽｸﾘﾆｯｸ</t>
  </si>
  <si>
    <t>ｼｹﾞｲｲｶﾞｸｹﾝｷｭｳｼｮﾌｿﾞｸﾋﾞｮｳｲﾝ</t>
  </si>
  <si>
    <t>ｼｹﾞﾄｼｲｲﾝﾅｲｶｼｮｳﾆｶ</t>
  </si>
  <si>
    <t>ｼﾏﾂﾞｼｶｺｵﾘｼﾝﾘｮｳｼｮ</t>
  </si>
  <si>
    <t>ｼﾝｶｲｲｲﾝ</t>
  </si>
  <si>
    <t>ｼﾞｹｲﾋﾞｮｳｲﾝ</t>
  </si>
  <si>
    <t>ｽﾀﾞｹﾞｶﾅｲｶｲｲﾝ</t>
  </si>
  <si>
    <t>ｾﾉｵｴｷﾏｴｸﾘﾆｯｸｾｲｹｲｹﾞｶ</t>
  </si>
  <si>
    <t>ｾﾉｵｼﾞﾋﾞｶｸﾘﾆｯｸ</t>
  </si>
  <si>
    <t>ｾﾝﾄﾗﾙｼﾃｨﾋﾞｮｳｲﾝ</t>
  </si>
  <si>
    <t>ﾀｶｷﾞｼｼｶｲｲﾝ</t>
  </si>
  <si>
    <t>ﾀｶﾄﾘﾅｲｶｲｲﾝ</t>
  </si>
  <si>
    <t>ﾀｹﾊﾗﾅｲｶｲｲﾝ</t>
  </si>
  <si>
    <t>ﾀﾅｶﾌｧﾐﾘｰｸﾘﾆｯｸ</t>
  </si>
  <si>
    <t>ﾃﾗｻﾜｸﾘﾆｯｸ</t>
  </si>
  <si>
    <t>ﾄｸﾔﾏﾏﾌﾞﾀ･ｽｷﾝｸﾘﾆｯｸ</t>
  </si>
  <si>
    <t>ﾄﾖﾅﾘｼｶ</t>
  </si>
  <si>
    <t>ﾅｶｼﾏﾋﾞｮｳｲﾝ</t>
  </si>
  <si>
    <t>ﾅｶﾉﾅｲｶｸﾘﾆｯｸ</t>
  </si>
  <si>
    <t>ﾅｶﾞｲﾅｲｶｸﾘﾆｯｸ</t>
  </si>
  <si>
    <t>ﾆｯﾀｾｲｹｲｸﾘﾆｯｸ</t>
  </si>
  <si>
    <t>ﾊﾅﾌｻｺﾄﾞﾓﾃﾞﾝﾀﾙｸﾘﾆｯｸ</t>
  </si>
  <si>
    <t>ﾊﾅﾌｻｼｶｲｲﾝ</t>
  </si>
  <si>
    <t>ﾊﾔｼﾅｲｶｼｮｳﾆｶｲｲﾝ</t>
  </si>
  <si>
    <t>ﾊﾞﾊﾞｼﾞﾋﾞｲﾝｺｳｶ</t>
  </si>
  <si>
    <t>ﾌｼﾞﾀﾋﾌｶｲｲﾝ</t>
  </si>
  <si>
    <t>ﾌｼﾞﾓﾄﾋﾌｶｲｲﾝ</t>
  </si>
  <si>
    <t>ﾎｳｾﾝｾｲｹｲｹﾞｶ</t>
  </si>
  <si>
    <t>ﾎﾘｸﾞﾁｲｲﾝ</t>
  </si>
  <si>
    <t>ﾏｴｼﾏｹﾞｶﾅｲｶｲｲﾝ</t>
  </si>
  <si>
    <t>ﾏｴﾀﾞｾｲｹｲｹﾞｶｸﾘﾆｯｸ</t>
  </si>
  <si>
    <t>ﾏﾂｷﾅｲｶ</t>
  </si>
  <si>
    <t>ﾏﾂﾔﾏｲﾁｮｳｶｹﾞｶ</t>
  </si>
  <si>
    <t>ﾐﾂﾊｼｼｶｲｲﾝ</t>
  </si>
  <si>
    <t>ﾐﾅﾐｾｲｹｲｲﾀﾐﾉｸﾘﾆｯｸ</t>
  </si>
  <si>
    <t>ﾐﾔｹｵｵﾌｸｸﾘﾆｯｸ</t>
  </si>
  <si>
    <t>ﾐﾔｹｾｲｹｲｹﾞｶｲｲﾝ</t>
  </si>
  <si>
    <t>ﾐﾔｹﾊﾛｰｼｶ</t>
  </si>
  <si>
    <t>ﾐﾔﾓﾄｾｲｹｲｹﾞｶ</t>
  </si>
  <si>
    <t>ﾐﾗｲｼｶ</t>
  </si>
  <si>
    <t>ﾓﾘﾀﾆﾅｲｶｼﾞｭﾝｶﾝｷｶｲｲﾝ</t>
  </si>
  <si>
    <t>ﾓﾘﾓﾄﾅｲｶｲｲﾝ</t>
  </si>
  <si>
    <t>ﾔﾏｸﾞﾁｶﾞﾝｶ</t>
  </si>
  <si>
    <t>ﾔﾏﾀﾞﾌｧﾐﾘｰｸﾘﾆｯｸ</t>
  </si>
  <si>
    <t>ﾔﾏﾓﾄｲｲﾝ</t>
  </si>
  <si>
    <t>ﾖﾀﾞｸﾘﾆｯｸ</t>
  </si>
  <si>
    <t xml:space="preserve">ﾜﾀﾅﾍﾞｶﾞﾝｶｸﾘﾆｯｸ </t>
  </si>
  <si>
    <t>ﾜﾀﾅﾍﾞｼｶｸﾘﾆｯｸ</t>
  </si>
  <si>
    <t>ｵｶﾔﾏﾜｲｽﾞｼｮｳﾆ･ｷｮｳｾｲｼｶ'</t>
  </si>
  <si>
    <t>ｵｶﾔﾏｼﾞﾋﾞｲﾝｺｳｶｸﾘﾆｯｸ</t>
  </si>
  <si>
    <t>ｶﾜｻｷｲｶﾀﾞｲｶﾞｸｺｳﾚｲｼｬｲﾘｮｳｾﾝﾀｰ</t>
  </si>
  <si>
    <t>ｸﾞﾗﾝｵｶﾔﾏｼｶ･ｷｮｳｾｲｼｶ</t>
  </si>
  <si>
    <t>ｺﾊﾞｼｼｶｲｲﾝ</t>
  </si>
  <si>
    <t>ﾀﾝｼﾞﾌﾚﾝﾄﾞｼｶ</t>
  </si>
  <si>
    <t>ｵｶﾔﾏﾘﾊﾋﾞﾘﾃｰｼｮﾝﾋﾞｮｳｲﾝ</t>
  </si>
  <si>
    <t>ｵｷﾓﾄﾅｲｶﾄｹﾞｶﾉｸﾘﾆｯｸ</t>
  </si>
  <si>
    <t>ｶﾀﾔﾏﾋｶﾞｼｶﾞﾝｶｲｲﾝ</t>
  </si>
  <si>
    <t>ｵｶﾔﾏﾐﾅﾐｸﾆｼﾞｲﾛｼｮｳﾆｶｸﾘﾆｯｸ</t>
  </si>
  <si>
    <t>ｱｵｿﾞﾗﾔｯｷｮｸﾋﾗﾀﾃﾝ</t>
  </si>
  <si>
    <t>ｳｴﾙｼｱﾔｯｷｮｸ ｵｶﾔﾏﾊﾏﾃﾝ</t>
  </si>
  <si>
    <t>ｻｶｴﾔｯｷｮｸ ｵｶﾔﾏｴｷﾏｴﾃﾝ</t>
  </si>
  <si>
    <t xml:space="preserve">ｻﾝﾖｰﾔｯｷｮｸﾐﾅﾐｶﾞﾀﾃﾝ </t>
  </si>
  <si>
    <t>ﾅﾋﾞﾔｯｷｮｸ ﾂｼﾏﾃﾝ</t>
  </si>
  <si>
    <t>ﾐﾉﾘﾔｯｷｮｸﾀﾂﾐﾃﾝ</t>
  </si>
  <si>
    <t>ﾚﾃﾞｲﾔｯｷｮｸ ｼｶﾀﾎﾝﾏﾁﾃﾝ</t>
  </si>
  <si>
    <t>ｱｶﾏﾂﾔｯｷｮｸ ﾀｶｼﾏﾃﾝ</t>
  </si>
  <si>
    <t>ﾌｧｰﾏｼｨﾔｯｷｮｸﾌｼﾞﾜﾗ</t>
  </si>
  <si>
    <t xml:space="preserve">ｵｻﾞｷﾔｯｷｮｸﾎｳｾﾝﾃﾝ  </t>
  </si>
  <si>
    <t>ﾓﾓﾔｯｷｮｸ ｵｶﾔﾏﾐﾅﾐﾃﾝ</t>
  </si>
  <si>
    <t>難病法に係る指定医療機関一覧（病院・診療所）</t>
    <phoneticPr fontId="1"/>
  </si>
  <si>
    <t>難病法に係る指定医療機関一覧（薬局）</t>
    <rPh sb="15" eb="17">
      <t>ヤッキョク</t>
    </rPh>
    <phoneticPr fontId="1"/>
  </si>
  <si>
    <t>難病法に係る指定医療機関一覧（訪問看護）</t>
    <rPh sb="0" eb="2">
      <t>ナンビョウ</t>
    </rPh>
    <rPh sb="2" eb="3">
      <t>ホウ</t>
    </rPh>
    <rPh sb="4" eb="5">
      <t>カカ</t>
    </rPh>
    <rPh sb="6" eb="8">
      <t>シテイ</t>
    </rPh>
    <rPh sb="8" eb="10">
      <t>イリョウ</t>
    </rPh>
    <rPh sb="10" eb="12">
      <t>キカン</t>
    </rPh>
    <rPh sb="12" eb="14">
      <t>イチラン</t>
    </rPh>
    <rPh sb="15" eb="19">
      <t>ホウモンカンゴ</t>
    </rPh>
    <phoneticPr fontId="1"/>
  </si>
  <si>
    <t>ｱｵｿﾞﾗﾎｳﾓﾝｶﾝｺﾞｽﾃｰｼｮﾝ ｵｶﾔﾏﾀﾞｲｱﾝｼﾞ</t>
  </si>
  <si>
    <t>ｶｼﾞｷﾋﾞｮｳｲﾝﾎｳﾓﾝｶﾝｺﾞｽﾃｰｼｮﾝ</t>
  </si>
  <si>
    <t>ｽﾏｲﾙﾗｲﾌ ｵｶﾔﾏ</t>
  </si>
  <si>
    <t>ﾎｳﾓﾝｶﾝｺﾞｽﾃｰｼｮﾝ ｿﾗ</t>
  </si>
  <si>
    <t>ﾎｳﾓﾝｶﾝｺﾞｽﾃｰｼｮﾝ ﾏﾏｯｸｼﾞｮｳﾄｳ</t>
  </si>
  <si>
    <t>ﾎｳﾓﾝｶﾝｺﾞｽﾃｰｼｮﾝﾄﾜ</t>
  </si>
  <si>
    <t>ﾎｳﾓﾝｶﾝｺﾞｽﾃｰｼｮﾝﾒﾛﾃﾞｨ</t>
  </si>
  <si>
    <t>ﾗｲﾌｻﾎﾟｰﾄﾎｳﾓﾝｶﾝｺﾞｽﾃｰｼｮﾝ</t>
  </si>
  <si>
    <t>ﾏﾏｯｸｻｲﾀﾞｲｼﾞ</t>
  </si>
  <si>
    <t>ｱｰｸﾎｳﾓﾝｶﾝｺﾞｽﾃｰｼｮﾝﾌｸﾅﾘ</t>
  </si>
  <si>
    <t>2026.1.21現在</t>
    <rPh sb="9" eb="10">
      <t>ゲン</t>
    </rPh>
    <rPh sb="10" eb="11">
      <t>ザイ</t>
    </rPh>
    <phoneticPr fontId="1"/>
  </si>
  <si>
    <t>2026.1.21現在</t>
    <rPh sb="9" eb="11">
      <t>ゲンザイ</t>
    </rPh>
    <phoneticPr fontId="1"/>
  </si>
  <si>
    <t>Lino眼科</t>
  </si>
  <si>
    <t>700-0028</t>
  </si>
  <si>
    <t>岡山市北区絵図町５－１</t>
  </si>
  <si>
    <t>ＳＯＲＡはなふさ歯科医院</t>
  </si>
  <si>
    <t>700-0054</t>
  </si>
  <si>
    <t>岡山市北区下伊福西町７－３２（１１６）</t>
  </si>
  <si>
    <t>医療法人南風会　アップル歯科クリニック</t>
  </si>
  <si>
    <t>701-1145</t>
  </si>
  <si>
    <t>岡山市北区横井上２１１－１</t>
  </si>
  <si>
    <t>医療法人天成会　青江クリニック</t>
  </si>
  <si>
    <t>700-0941</t>
  </si>
  <si>
    <t>岡山市北区青江５丁目１－３</t>
  </si>
  <si>
    <t>医療法人　青元会　あおき整形リハビリクリニック</t>
  </si>
  <si>
    <t>701-0144</t>
  </si>
  <si>
    <t>岡山市北区久米２５０-４</t>
  </si>
  <si>
    <t>青山こどもクリニック</t>
  </si>
  <si>
    <t>700-0951</t>
  </si>
  <si>
    <t>岡山市北区田中６２５－８</t>
  </si>
  <si>
    <t>医療法人専心会　赤司整形外科医院</t>
  </si>
  <si>
    <t>701-0151</t>
  </si>
  <si>
    <t>岡山市北区平野５３８－１</t>
  </si>
  <si>
    <t>あかまつデンタル</t>
  </si>
  <si>
    <t>700-0927</t>
  </si>
  <si>
    <t>岡山市北区西古松６０５－２　大森ビル２Ｆ</t>
  </si>
  <si>
    <t>あかりデンタルクリニック</t>
  </si>
  <si>
    <t>701-1213</t>
  </si>
  <si>
    <t>岡山市北区西辛川６５７－１</t>
  </si>
  <si>
    <t>秋山皮膚科</t>
  </si>
  <si>
    <t>700-0064</t>
  </si>
  <si>
    <t>岡山市北区大安寺南町２－９－４０</t>
  </si>
  <si>
    <t>浅野内科医院</t>
  </si>
  <si>
    <t>700-0816</t>
  </si>
  <si>
    <t>岡山市北区富田町１丁目7-18</t>
  </si>
  <si>
    <t>旭川荘療育・医療センター</t>
  </si>
  <si>
    <t>703-8555</t>
  </si>
  <si>
    <t>岡山市北区祇園８６６</t>
  </si>
  <si>
    <t>あしもりクリニック</t>
  </si>
  <si>
    <t>701-1464</t>
  </si>
  <si>
    <t>岡山市北区下足守１９００番地の１</t>
  </si>
  <si>
    <t>あらき眼科</t>
  </si>
  <si>
    <t>700-0934</t>
  </si>
  <si>
    <t>岡山市北区奥田南町８－４７－１</t>
  </si>
  <si>
    <t>有森・整形外科・内科クリニック</t>
  </si>
  <si>
    <t>岡山市北区西辛川４７９番地</t>
  </si>
  <si>
    <t>粟井内科診療所</t>
  </si>
  <si>
    <t>700-0087</t>
  </si>
  <si>
    <t>岡山市北区津島京町２丁目１２番３８号</t>
  </si>
  <si>
    <t>安東歯科医院</t>
  </si>
  <si>
    <t>岡山市北区下伊福西町7-32-116</t>
  </si>
  <si>
    <t>あんどう内科クリニック</t>
  </si>
  <si>
    <t>700-0971</t>
  </si>
  <si>
    <t>岡山市北区野田１丁目９－１１５</t>
  </si>
  <si>
    <t>いしみねクリニック</t>
  </si>
  <si>
    <t>700-0936</t>
  </si>
  <si>
    <t>岡山市北区富田421-4</t>
  </si>
  <si>
    <t>伊藤整形外科医院</t>
  </si>
  <si>
    <t>700-0915</t>
  </si>
  <si>
    <t>岡山市北区鹿田本町１－１５</t>
  </si>
  <si>
    <t>医療法人義人会　井上医院</t>
  </si>
  <si>
    <t>701-1462</t>
  </si>
  <si>
    <t>岡山市北区大井２３１６</t>
  </si>
  <si>
    <t>いのくち眼科クリニック</t>
  </si>
  <si>
    <t>700-0063</t>
  </si>
  <si>
    <t>岡山市北区大安寺東町２３－１５</t>
  </si>
  <si>
    <t>いのくち内科クリニック</t>
  </si>
  <si>
    <t>医療法人正善会　今井医院</t>
  </si>
  <si>
    <t>岡山市北区西辛川２６９番地１</t>
  </si>
  <si>
    <t>医療法人　誠仁会　井戸内科医院</t>
  </si>
  <si>
    <t>700-0975</t>
  </si>
  <si>
    <t>岡山市北区今七丁目２３番地２５号</t>
  </si>
  <si>
    <t>医療法人　滝歯科医院</t>
  </si>
  <si>
    <t>700-0806</t>
  </si>
  <si>
    <t>岡山市北区広瀬町２－３１</t>
  </si>
  <si>
    <t>医療法人社団青山光耀会　青山こども岡山北クリニック</t>
  </si>
  <si>
    <t>岡山市北区横井上５０－１</t>
  </si>
  <si>
    <t>医療法人すばる　トリニティクリニック</t>
  </si>
  <si>
    <t>700-0981</t>
  </si>
  <si>
    <t>岡山市北区西島田町７－８</t>
  </si>
  <si>
    <t>We Dental Clinic</t>
  </si>
  <si>
    <t>700-0491</t>
  </si>
  <si>
    <t>岡山市北区青江２丁目７-１１</t>
  </si>
  <si>
    <t>ウイメンズクリニック・かみむら</t>
  </si>
  <si>
    <t>700-0901</t>
  </si>
  <si>
    <t>岡山市北区本町４－１８　コア本町３Ｆ</t>
  </si>
  <si>
    <t>医療法人　上田医院</t>
  </si>
  <si>
    <t>700-0813</t>
  </si>
  <si>
    <t>岡山市北区石関町１－１１</t>
  </si>
  <si>
    <t>畝木医院</t>
  </si>
  <si>
    <t>700-0827</t>
  </si>
  <si>
    <t>岡山市北区平和町１－１</t>
  </si>
  <si>
    <t>医療法人　宇野耳鼻咽喉科クリニツク</t>
  </si>
  <si>
    <t>701-1153</t>
  </si>
  <si>
    <t>岡山市北区富原３７０２－４</t>
  </si>
  <si>
    <t>医療法人　川島会　浦上ファミリークリニック</t>
  </si>
  <si>
    <t>701-1211</t>
  </si>
  <si>
    <t>岡山市北区一宮３４－３</t>
  </si>
  <si>
    <t>駅前町歯科診療所</t>
  </si>
  <si>
    <t>700-0023</t>
  </si>
  <si>
    <t>岡山市北区駅前町1-2-18</t>
  </si>
  <si>
    <t>医療法人芳貴会えばらクリニック</t>
  </si>
  <si>
    <t>701-1342</t>
  </si>
  <si>
    <t>岡山市北区加茂１５－３</t>
  </si>
  <si>
    <t>大月歯科医院</t>
  </si>
  <si>
    <t>701-1202</t>
  </si>
  <si>
    <t>岡山市北区楢津９５９－４</t>
  </si>
  <si>
    <t>おおのあかちゃんこどもクリニック</t>
  </si>
  <si>
    <t>岡山市北区西古松１丁目１２番２８号</t>
  </si>
  <si>
    <t>医療法人　秀樹会　大橋内科医院</t>
  </si>
  <si>
    <t>岡山市北区一宮１４４－２</t>
  </si>
  <si>
    <t>おおひらクリニック</t>
  </si>
  <si>
    <t>701-0135</t>
  </si>
  <si>
    <t>岡山市北区東花尻２２９番地７</t>
  </si>
  <si>
    <t>医療法人大淵整形外科眼科医院</t>
  </si>
  <si>
    <t>700-0815</t>
  </si>
  <si>
    <t>岡山市北区野田屋町２－１１－１４</t>
  </si>
  <si>
    <t>おおもと病院</t>
  </si>
  <si>
    <t>700-0924</t>
  </si>
  <si>
    <t>岡山市北区大元１－１－５</t>
  </si>
  <si>
    <t>大森クリニック</t>
  </si>
  <si>
    <t>700-0821</t>
  </si>
  <si>
    <t>岡山市北区中山下１丁目６－１８</t>
  </si>
  <si>
    <t>おかざき眼科</t>
  </si>
  <si>
    <t>岡山市北区青江１－２０－１</t>
  </si>
  <si>
    <t>医療法人奏圭会岡田メディカルクリニック</t>
  </si>
  <si>
    <t>700-0013</t>
  </si>
  <si>
    <t>岡山市北区伊福町３丁目５－４</t>
  </si>
  <si>
    <t>独立行政法人国立病院機構　岡山医療センター</t>
  </si>
  <si>
    <t>701-1192</t>
  </si>
  <si>
    <t>岡山市北区田益１７１１－１</t>
  </si>
  <si>
    <t>岡山画像診断センター</t>
  </si>
  <si>
    <t>700-0913</t>
  </si>
  <si>
    <t>岡山市北区大供２－３－２５</t>
  </si>
  <si>
    <t>岡山きずの訪問診療所</t>
  </si>
  <si>
    <t>岡山市北区野田３丁目２－２　井上ビル２階</t>
  </si>
  <si>
    <t>岡山紀念病院</t>
  </si>
  <si>
    <t>700-0862</t>
  </si>
  <si>
    <t>岡山市北区清輝本町７番２２号</t>
  </si>
  <si>
    <t>公益財団法人　岡山県健康づくり財団附属病院</t>
  </si>
  <si>
    <t>700-0952</t>
  </si>
  <si>
    <t>岡山市北区平田４０８ー１</t>
  </si>
  <si>
    <t>岡山県精神科医療センター　　</t>
  </si>
  <si>
    <t>岡山市北区鹿田本町３－１６</t>
  </si>
  <si>
    <t>岡山済生会外来センター病院</t>
  </si>
  <si>
    <t>岡山市北区伊福町１丁目１７番１８号</t>
  </si>
  <si>
    <t>岡山済生会国体町診療所</t>
  </si>
  <si>
    <t>700-0021</t>
  </si>
  <si>
    <t>岡山市北区国体町３－１２</t>
  </si>
  <si>
    <t>岡山済生会総合病院</t>
  </si>
  <si>
    <t>700-8511</t>
  </si>
  <si>
    <t>岡山市北区国体町２番２５号</t>
  </si>
  <si>
    <t>岡山市久米南町組合立国民健康保険福渡病院</t>
  </si>
  <si>
    <t>709-3111</t>
  </si>
  <si>
    <t>岡山市北区建部町福渡１０００</t>
  </si>
  <si>
    <t>おかやま腎泌尿器科クリニック</t>
  </si>
  <si>
    <t>岡山市北区本町１０－２２　本町ビル１-C</t>
  </si>
  <si>
    <t>国立病院機構　岡山市立金川病院</t>
  </si>
  <si>
    <t>709-2133</t>
  </si>
  <si>
    <t>岡山市北区御津金川４４９</t>
  </si>
  <si>
    <t>岡山市立市民病院</t>
  </si>
  <si>
    <t>700-8557</t>
  </si>
  <si>
    <t>岡山市北区北長瀬表町３－２０－１</t>
  </si>
  <si>
    <t>岡山耳鼻咽喉科クリニック</t>
  </si>
  <si>
    <t>岡山市北区中山下２丁目２－１　エスパス岡山７階</t>
  </si>
  <si>
    <t>医療法人岡山水清会　岡山水清会病院</t>
  </si>
  <si>
    <t>701-0136</t>
  </si>
  <si>
    <t>岡山市北区西花尻１２３１－１</t>
  </si>
  <si>
    <t>医療法人宝歯会　岡山スマイル歯科小児歯科医院</t>
  </si>
  <si>
    <t>700-0907</t>
  </si>
  <si>
    <t>岡山市北区下石井一丁目２－１</t>
  </si>
  <si>
    <t>岡山赤十字病院</t>
  </si>
  <si>
    <t>岡山市北区青江二丁目１番１号</t>
  </si>
  <si>
    <t>岡山大学病院</t>
  </si>
  <si>
    <t>700-8558</t>
  </si>
  <si>
    <t>岡山市北区鹿田町２－５－１</t>
  </si>
  <si>
    <t>社会医療法人鴻仁会　岡山中央病院</t>
  </si>
  <si>
    <t>700-0017</t>
  </si>
  <si>
    <t>岡山市北区伊島北町６番３号</t>
  </si>
  <si>
    <t>岡山東部脳神経外科病院</t>
  </si>
  <si>
    <t>701-2141</t>
  </si>
  <si>
    <t>岡山市北区牟佐９６－１</t>
  </si>
  <si>
    <t>医療法人三志会　岡山西眼科</t>
  </si>
  <si>
    <t>701-1203</t>
  </si>
  <si>
    <t>岡山市北区一宮山崎２７９－２</t>
  </si>
  <si>
    <t>おかやま西クリニック</t>
  </si>
  <si>
    <t>岡山市北区楢津４９８－１</t>
  </si>
  <si>
    <t>独立行政法人自動車事故対策機構　岡山療護センター</t>
  </si>
  <si>
    <t>岡山市北区西古松２丁目８番３５号</t>
  </si>
  <si>
    <t>おくむら大腸肛門クリニック</t>
  </si>
  <si>
    <t>岡山市北区中山下二丁目２番７４号</t>
  </si>
  <si>
    <t>尾上整形外科医院</t>
  </si>
  <si>
    <t>岡山市北区久米３６１</t>
  </si>
  <si>
    <t>尾上内科循環器内科医院</t>
  </si>
  <si>
    <t>医療法人　表町ファミリークリニック</t>
  </si>
  <si>
    <t>700-0822</t>
  </si>
  <si>
    <t>岡山市北区表町３－１０－７１</t>
  </si>
  <si>
    <t>かえで歯科クリニック</t>
  </si>
  <si>
    <t>岡山市北区西古松1丁目1-28</t>
  </si>
  <si>
    <t>医療法人　笠井医院</t>
  </si>
  <si>
    <t>岡山市北区中山下２丁目５－４３</t>
  </si>
  <si>
    <t>医療法人　片岡内科医院</t>
  </si>
  <si>
    <t>700-0838</t>
  </si>
  <si>
    <t>岡山市北区京町７－１６</t>
  </si>
  <si>
    <t>桂歯科クリニツク</t>
  </si>
  <si>
    <t>700-0026</t>
  </si>
  <si>
    <t>岡山市北区奉還町１－９－４</t>
  </si>
  <si>
    <t>かみまちこども医院</t>
  </si>
  <si>
    <t>700-0925</t>
  </si>
  <si>
    <t>岡山市北区大元上町14-28　上町ビル２Ｆ</t>
  </si>
  <si>
    <t>医療法人　亀山内科</t>
  </si>
  <si>
    <t>岡山市北区平和町５番１号２０１</t>
  </si>
  <si>
    <t>かりや内科</t>
  </si>
  <si>
    <t>701-0153</t>
  </si>
  <si>
    <t>岡山市北区庭瀬８１０－３</t>
  </si>
  <si>
    <t>河合内科西口クリニック</t>
  </si>
  <si>
    <t>岡山市北区奉還町１－２－３</t>
  </si>
  <si>
    <t>川上耳鼻咽喉科医院</t>
  </si>
  <si>
    <t>岡山市北区一宮山崎２７５－７</t>
  </si>
  <si>
    <t>川口メディカルクリニック</t>
  </si>
  <si>
    <t>岡山市北区大供２丁目２－１６</t>
  </si>
  <si>
    <t>川崎医科大学高齢者医療センター</t>
  </si>
  <si>
    <t>岡山市北区中山下２丁目１番８０号</t>
  </si>
  <si>
    <t>川崎医科大学総合医療センター</t>
  </si>
  <si>
    <t>700-8505</t>
  </si>
  <si>
    <t>岡山市北区中山下二丁目６番１号</t>
  </si>
  <si>
    <t>医療法人博温会　川島眼科</t>
  </si>
  <si>
    <t>岡山市北区庭瀬２２３－１</t>
  </si>
  <si>
    <t>一般財団法人　河田病院</t>
  </si>
  <si>
    <t>700-0031</t>
  </si>
  <si>
    <t>岡山市北区富町２丁目１５番２１号</t>
  </si>
  <si>
    <t>河田内科クリニック</t>
  </si>
  <si>
    <t>岡山市北区富町２－１４－７</t>
  </si>
  <si>
    <t>かわだファミリークリニック</t>
  </si>
  <si>
    <t>700-0921</t>
  </si>
  <si>
    <t>岡山市北区東古松３－２－２３</t>
  </si>
  <si>
    <t>河原眼科クリニック</t>
  </si>
  <si>
    <t>岡山市北区本町６－３６　第一セントラルビル３Ｆ</t>
  </si>
  <si>
    <t>川村医院</t>
  </si>
  <si>
    <t>700-0933</t>
  </si>
  <si>
    <t>岡山市北区奥田２－８－３</t>
  </si>
  <si>
    <t>神崎皮膚科</t>
  </si>
  <si>
    <t>岡山市北区平和町５－１</t>
  </si>
  <si>
    <t>医療法人　岸医院</t>
  </si>
  <si>
    <t>岡山市北区伊福町３－２６－２７</t>
  </si>
  <si>
    <t>キタカタクリニック</t>
  </si>
  <si>
    <t>700-0808</t>
  </si>
  <si>
    <t>岡山市北区大和町２丁目８－２３</t>
  </si>
  <si>
    <t>北長瀬こども矯正歯科</t>
  </si>
  <si>
    <t>700-0964</t>
  </si>
  <si>
    <t>岡山市北区中仙道1丁目19番18号</t>
  </si>
  <si>
    <t>きたながせ内科クリニック</t>
  </si>
  <si>
    <t>700-0962</t>
  </si>
  <si>
    <t>岡山市北区北長瀬表町２－１７－８０　ＢＲＡＮＣＨ岡山北長瀬２Ｆ</t>
  </si>
  <si>
    <t>医療法人　きたばたけ眼科医院</t>
  </si>
  <si>
    <t>701-1352</t>
  </si>
  <si>
    <t>岡山市北区小山３８－５</t>
  </si>
  <si>
    <t>医療法人　木本内科医院</t>
  </si>
  <si>
    <t>700-0912</t>
  </si>
  <si>
    <t>岡山市北区大供表町３番１２－１０１号</t>
  </si>
  <si>
    <t>医療法人社団　岡山純心会　きらめきクリニック</t>
  </si>
  <si>
    <t>700-0052</t>
  </si>
  <si>
    <t>岡山市北区下伊福一丁目２番６号</t>
  </si>
  <si>
    <t>きらり歯科クリニック</t>
  </si>
  <si>
    <t>700-0035</t>
  </si>
  <si>
    <t>岡山市北区高柳西町１７－３７</t>
  </si>
  <si>
    <t>きれいわ歯科</t>
  </si>
  <si>
    <t>岡山市北区津島京町１丁目５０－１</t>
  </si>
  <si>
    <t>医療法人　熊代眼科医院</t>
  </si>
  <si>
    <t>岡山市北区一宮４８７－１</t>
  </si>
  <si>
    <t>熊代歯科医院</t>
  </si>
  <si>
    <t>岡山市北区一宮４８４</t>
  </si>
  <si>
    <t>くませ眼科</t>
  </si>
  <si>
    <t>岡山市北区楢津６６－１</t>
  </si>
  <si>
    <t>医療法人　黒住外科内科</t>
  </si>
  <si>
    <t>岡山市北区一宮５０９－１</t>
  </si>
  <si>
    <t>医療法人正崇会　黒田医院</t>
  </si>
  <si>
    <t>700-0935</t>
  </si>
  <si>
    <t>岡山市北区神田町２－８－３５</t>
  </si>
  <si>
    <t>グラン岡山歯科・矯正歯科</t>
  </si>
  <si>
    <t>岡山市北区野田屋町１丁目１１－１</t>
  </si>
  <si>
    <t>グレース眼科クリニック</t>
  </si>
  <si>
    <t>岡山市北区中山下１－１－１　グレースタワーⅢ　２階</t>
  </si>
  <si>
    <t>グレイスデンタルクリニック</t>
  </si>
  <si>
    <t>岡山市北区今７丁目２３－２０</t>
  </si>
  <si>
    <t>ＫＭＲ ｃｌｉｎｉｃ</t>
  </si>
  <si>
    <t>岡山市北区今２丁目８－１４</t>
  </si>
  <si>
    <t>コープ大野辻クリニック</t>
  </si>
  <si>
    <t>岡山市北区今３丁目２６－２８</t>
  </si>
  <si>
    <t>社会医療法人　光生病院</t>
  </si>
  <si>
    <t>700-0985</t>
  </si>
  <si>
    <t>岡山市北区厚生町３丁目８番３５号</t>
  </si>
  <si>
    <t>医療法人　幸和会　岡北整形外科医院</t>
  </si>
  <si>
    <t>700-0081</t>
  </si>
  <si>
    <t>岡山市北区津島東２丁目7番１号</t>
  </si>
  <si>
    <t>cocoroはなふさ歯科医院</t>
  </si>
  <si>
    <t>700-0866</t>
  </si>
  <si>
    <t>岡山市北区岡南町２丁目６－５２</t>
  </si>
  <si>
    <t>医療法人　小坂耳鼻咽喉科医院</t>
  </si>
  <si>
    <t>岡山市北区大元上町１－１４</t>
  </si>
  <si>
    <t>こたけもり整形外科医院</t>
  </si>
  <si>
    <t>岡山市北区奉還町４丁目１７－１７</t>
  </si>
  <si>
    <t>小塚内科</t>
  </si>
  <si>
    <t>700-0826</t>
  </si>
  <si>
    <t>岡山市北区磨屋町１０－２０磨屋町ビル２階</t>
  </si>
  <si>
    <t>こでら内科・糖尿病クリニック</t>
  </si>
  <si>
    <t>岡山市北区東古松497-3</t>
  </si>
  <si>
    <t>医療法人　小西整形外科・腰痛クリニック</t>
  </si>
  <si>
    <t>岡山市北区牟佐１２０－７</t>
  </si>
  <si>
    <t>医療法人　連理木　このはな皮膚科医院</t>
  </si>
  <si>
    <t>700-0867</t>
  </si>
  <si>
    <t>岡山市北区岡町８－１２</t>
  </si>
  <si>
    <t>こばし医院</t>
  </si>
  <si>
    <t>700-0086</t>
  </si>
  <si>
    <t>岡山市北区津島西坂２－２－２０</t>
  </si>
  <si>
    <t>小橋歯科医院</t>
  </si>
  <si>
    <t>700-0903</t>
  </si>
  <si>
    <t>岡山市北区幸町２－４</t>
  </si>
  <si>
    <t>こもれびの里　内科クリニック</t>
  </si>
  <si>
    <t>岡山市北区富町２丁目１８－２８</t>
  </si>
  <si>
    <t>小山眼科医院</t>
  </si>
  <si>
    <t>岡山市北区今２－７－３</t>
  </si>
  <si>
    <t>ごとうクリニック</t>
  </si>
  <si>
    <t>岡山市北区大供１丁目２－１５－２０１号</t>
  </si>
  <si>
    <t>済生会吉備病院</t>
  </si>
  <si>
    <t>701-1334</t>
  </si>
  <si>
    <t>岡山市北区高松原古才５８４－１</t>
  </si>
  <si>
    <t>医療法人　酒井眼科医院</t>
  </si>
  <si>
    <t>701-0142</t>
  </si>
  <si>
    <t>岡山市北区白石西新町７番１１０</t>
  </si>
  <si>
    <t>酒井内科小児科</t>
  </si>
  <si>
    <t>岡山市北区白石西新町７－１１０</t>
  </si>
  <si>
    <t>坂田整形外科医院</t>
  </si>
  <si>
    <t>岡山市北区高柳西町１６番１０号</t>
  </si>
  <si>
    <t>医療法人　坂野内科医院</t>
  </si>
  <si>
    <t>701-1143</t>
  </si>
  <si>
    <t>岡山市北区吉宗６７７番地１</t>
  </si>
  <si>
    <t>医療法人社団さくらデンタルクリニック</t>
  </si>
  <si>
    <t>岡山市北区伊福町３－３１－１０</t>
  </si>
  <si>
    <t>医療法人健朋会　佐々木医院</t>
  </si>
  <si>
    <t>700-0056</t>
  </si>
  <si>
    <t>岡山市北区西崎本町４番３号</t>
  </si>
  <si>
    <t>さつき内科クリニック</t>
  </si>
  <si>
    <t>703-8258</t>
  </si>
  <si>
    <t>岡山市中区西川原１３５－１</t>
  </si>
  <si>
    <t>医療法人佐藤医院</t>
  </si>
  <si>
    <t>700-0864</t>
  </si>
  <si>
    <t>岡山市北区旭町１５</t>
  </si>
  <si>
    <t>医療法人秋桜会　佐藤医院</t>
  </si>
  <si>
    <t>709-3112</t>
  </si>
  <si>
    <t>岡山市北区建部町川口１５２４－３</t>
  </si>
  <si>
    <t>佐藤内科</t>
  </si>
  <si>
    <t>岡山市北区中山下１－２－４０</t>
  </si>
  <si>
    <t>さとうファミリークリニック</t>
  </si>
  <si>
    <t>700-0065</t>
  </si>
  <si>
    <t>岡山市北区野殿東町１－３５</t>
  </si>
  <si>
    <t>サンノゼの丘クリニック</t>
  </si>
  <si>
    <t>701-1221</t>
  </si>
  <si>
    <t>岡山市北区芳賀１７３５－７９</t>
  </si>
  <si>
    <t>医療法人　塩津歯科医院</t>
  </si>
  <si>
    <t>岡山市北区奥田１－１－１</t>
  </si>
  <si>
    <t>しまばら内科消化器科クリニック</t>
  </si>
  <si>
    <t>岡山市北区平野１０１１－６</t>
  </si>
  <si>
    <t>医療法人　清水内科医院</t>
  </si>
  <si>
    <t>700-0831</t>
  </si>
  <si>
    <t>岡山市北区京橋町９－７</t>
  </si>
  <si>
    <t>白石内科眼科クリニック</t>
  </si>
  <si>
    <t>岡山市北区厚生町１－４－１０</t>
  </si>
  <si>
    <t>新あしもりクリニック</t>
  </si>
  <si>
    <t>岡山市北区下足守１９０５－１</t>
  </si>
  <si>
    <t>心臓病センター榊原病院</t>
  </si>
  <si>
    <t>700-0804</t>
  </si>
  <si>
    <t>岡山市北区中井町２－５－１</t>
  </si>
  <si>
    <t>医療法人進藤内科医院</t>
  </si>
  <si>
    <t>700-0811</t>
  </si>
  <si>
    <t>岡山市北区番町２丁目３番１３号</t>
  </si>
  <si>
    <t>淳風会ロングライフホスピタル</t>
  </si>
  <si>
    <t>700-0072</t>
  </si>
  <si>
    <t>岡山市北区万成東町３－１</t>
  </si>
  <si>
    <t>ｇｄｍクリニック</t>
  </si>
  <si>
    <t>700-0973</t>
  </si>
  <si>
    <t>岡山市北区下中野３５６－１０１</t>
  </si>
  <si>
    <t>末広耳鼻咽喉科医院</t>
  </si>
  <si>
    <t>岡山市北区中仙道２－２８－２２</t>
  </si>
  <si>
    <t>鈴木歯科医院</t>
  </si>
  <si>
    <t>岡山市北区野田２丁目４－１シティセンタ－ビル１階</t>
  </si>
  <si>
    <t>医療法人　須藤医院</t>
  </si>
  <si>
    <t>岡山市北区一宮１１７番地</t>
  </si>
  <si>
    <t>すなみ内科</t>
  </si>
  <si>
    <t>岡山市北区大安寺東町７-１</t>
  </si>
  <si>
    <t>医療法人　角南内科</t>
  </si>
  <si>
    <t>岡山市北区富町２－２－１２</t>
  </si>
  <si>
    <t>医療法人　せとうちクリニック</t>
  </si>
  <si>
    <t>岡山市北区野田３丁目１－１０　２階</t>
  </si>
  <si>
    <t>社会医療法人鴻仁会　セントラル・クリニック伊島　</t>
  </si>
  <si>
    <t>岡山市北区伊島北町7番5号</t>
  </si>
  <si>
    <t>そのべ耳鼻咽喉科</t>
  </si>
  <si>
    <t>岡山市北区大安寺南町１－３－６</t>
  </si>
  <si>
    <t>高須眼科</t>
  </si>
  <si>
    <t>700-0024</t>
  </si>
  <si>
    <t>岡山市北区駅元町１番４号　タ－ミナルスクエア８Ｆ</t>
  </si>
  <si>
    <t>たかとり整形外科</t>
  </si>
  <si>
    <t>岡山市北区下中野３３４－１０１</t>
  </si>
  <si>
    <t>一般財団法人操志会　高畠眼科医院</t>
  </si>
  <si>
    <t>岡山市北区表町３－１６－１７</t>
  </si>
  <si>
    <t>一般財団法人操志会　高畠西眼科</t>
  </si>
  <si>
    <t>岡山市北区田中１３８－１０１</t>
  </si>
  <si>
    <t>高松ファミリー歯科</t>
  </si>
  <si>
    <t>岡山市北区小山１０８－１　ＭＳビル２Ｆ</t>
  </si>
  <si>
    <t>田口歯科・矯正歯科クリニック</t>
  </si>
  <si>
    <t>700-0014</t>
  </si>
  <si>
    <t>岡山市北区津倉町１丁目４－７</t>
  </si>
  <si>
    <t>たけべクリニック</t>
  </si>
  <si>
    <t>709-3142</t>
  </si>
  <si>
    <t>岡山市北区建部町建部上３２５－１</t>
  </si>
  <si>
    <t>たつみ内科クリニック</t>
  </si>
  <si>
    <t>700-0976</t>
  </si>
  <si>
    <t>岡山市北区辰巳２０番地１０８</t>
  </si>
  <si>
    <t>医療法人　田中胃腸科</t>
  </si>
  <si>
    <t>岡山市北区小山１０８－３</t>
  </si>
  <si>
    <t>谷野内科循環器科クリニック</t>
  </si>
  <si>
    <t>700-0984</t>
  </si>
  <si>
    <t>岡山市北区桑田町４－１５</t>
  </si>
  <si>
    <t>田村整形外科</t>
  </si>
  <si>
    <t>701-1152</t>
  </si>
  <si>
    <t>岡山市北区津高１０５１－２</t>
  </si>
  <si>
    <t>たんじフレンド歯科</t>
  </si>
  <si>
    <t>岡山市北区一宮１３９－１</t>
  </si>
  <si>
    <t>大安寺眼科</t>
  </si>
  <si>
    <t>ちはら歯科クリニック</t>
  </si>
  <si>
    <t>岡山市北区今６丁目８－１１</t>
  </si>
  <si>
    <t>医療法人　塚本歯科医院</t>
  </si>
  <si>
    <t>700-0803</t>
  </si>
  <si>
    <t>岡山市北区北方３－６－１６</t>
  </si>
  <si>
    <t>つしまクリニック</t>
  </si>
  <si>
    <t>700-0080</t>
  </si>
  <si>
    <t>岡山市北区津島福居１丁目２番１５号</t>
  </si>
  <si>
    <t>辻医院</t>
  </si>
  <si>
    <t>岡山市北区野田３丁目１８－５３</t>
  </si>
  <si>
    <t>辻　眼科</t>
  </si>
  <si>
    <t>岡山市北区奉還町１－２－５</t>
  </si>
  <si>
    <t>辻クリニック</t>
  </si>
  <si>
    <t>岡山市北区田中１３３－１０３</t>
  </si>
  <si>
    <t>医療法人　津高台グリーン歯科</t>
  </si>
  <si>
    <t>岡山市北区津高１０１０－１</t>
  </si>
  <si>
    <t>医療法人藤和会津高台診療所</t>
  </si>
  <si>
    <t>701-1151</t>
  </si>
  <si>
    <t>岡山市北区津高台一丁目２００９番地の１３</t>
  </si>
  <si>
    <t>医療法人悠生会　筒井歯科クリニック</t>
  </si>
  <si>
    <t>700-0983</t>
  </si>
  <si>
    <t>岡山市北区東島田町１丁目９番１号</t>
  </si>
  <si>
    <t>つばさクリニック岡山</t>
  </si>
  <si>
    <t>岡山市北区奉還町１－７－７</t>
  </si>
  <si>
    <t>露野医院</t>
  </si>
  <si>
    <t>700-0965</t>
  </si>
  <si>
    <t>岡山市北区西長瀬１２２５－４</t>
  </si>
  <si>
    <t>医療法人　寺見内科医院</t>
  </si>
  <si>
    <t>岡山市北区中仙道５８－１２２</t>
  </si>
  <si>
    <t>東洋クリニック</t>
  </si>
  <si>
    <t>岡山市北区下石井１－１－１</t>
  </si>
  <si>
    <t>時岡内科循環器科医院</t>
  </si>
  <si>
    <t>700-0818</t>
  </si>
  <si>
    <t>岡山市北区蕃山町８ー１３</t>
  </si>
  <si>
    <t>とし歯科クリニック</t>
  </si>
  <si>
    <t>岡山市北区田中５９９－８</t>
  </si>
  <si>
    <t>医療法人　鳥越医院</t>
  </si>
  <si>
    <t>岡山市北区楢津７０６－１</t>
  </si>
  <si>
    <t>どい小児科クリニック</t>
  </si>
  <si>
    <t>岡山市北区今２丁目１０番８号</t>
  </si>
  <si>
    <t>医療法人　おおぞら会　同仁病院</t>
  </si>
  <si>
    <t>700-0051</t>
  </si>
  <si>
    <t>岡山市北区下伊福上町１５番７号</t>
  </si>
  <si>
    <t>どうまえ耳鼻咽喉科</t>
  </si>
  <si>
    <t>岡山市北区津島西坂２－１－７</t>
  </si>
  <si>
    <t>中山下歯科</t>
  </si>
  <si>
    <t>岡山市北区表町１－２－３４　１階</t>
  </si>
  <si>
    <t>中津クリニック</t>
  </si>
  <si>
    <t>岡山市北区西古松２３７－１２７</t>
  </si>
  <si>
    <t>医療法人　なかの歯科クリニック</t>
  </si>
  <si>
    <t>700-0074</t>
  </si>
  <si>
    <t>岡山市北区矢坂東町６番１号</t>
  </si>
  <si>
    <t>医療法人　中平眼科クリニック</t>
  </si>
  <si>
    <t>岡山市北区高柳西町１６－１３</t>
  </si>
  <si>
    <t>医療法人　中村医院</t>
  </si>
  <si>
    <t>岡山市北区番町１丁目６番２６号</t>
  </si>
  <si>
    <t>中村歯科</t>
  </si>
  <si>
    <t>岡山市北区富田町２－６－１１</t>
  </si>
  <si>
    <t>医療法人俊心会なかむら耳鼻咽喉科</t>
  </si>
  <si>
    <t>岡山市北区小山52-2</t>
  </si>
  <si>
    <t>医療法人　中山医院</t>
  </si>
  <si>
    <t>701-1612</t>
  </si>
  <si>
    <t>岡山市北区西山内１０１</t>
  </si>
  <si>
    <t>永瀬内科医院</t>
  </si>
  <si>
    <t>岡山市北区中山下１丁目９－５３</t>
  </si>
  <si>
    <t>ながはら医院</t>
  </si>
  <si>
    <t>岡山市北区伊福町４丁目５－４５</t>
  </si>
  <si>
    <t>医療法人宝生会　名越産婦人科</t>
  </si>
  <si>
    <t>岡山市北区庭瀬２３１－２</t>
  </si>
  <si>
    <t>医療法人　名越整形外科医院</t>
  </si>
  <si>
    <t>岡山市北区庭瀬２２９－２</t>
  </si>
  <si>
    <t>撫川クリニック</t>
  </si>
  <si>
    <t>701-0164</t>
  </si>
  <si>
    <t>岡山市北区撫川１４７０</t>
  </si>
  <si>
    <t>ならづ歯科・矯正歯科</t>
  </si>
  <si>
    <t>岡山市北区楢津１０３６－１</t>
  </si>
  <si>
    <t>難波医院</t>
  </si>
  <si>
    <t>岡山市北区御津金川９８３</t>
  </si>
  <si>
    <t>にいや内科クリニック</t>
  </si>
  <si>
    <t>岡山市北区北方２－１－３０</t>
  </si>
  <si>
    <t>医療法人　西岡外科</t>
  </si>
  <si>
    <t>701-0131</t>
  </si>
  <si>
    <t>岡山市北区花尻みどり町９－１０６</t>
  </si>
  <si>
    <t>にしがわ診療所</t>
  </si>
  <si>
    <t>701-0163</t>
  </si>
  <si>
    <t>岡山市北区中撫川４４８－１</t>
  </si>
  <si>
    <t>西口アーバンクリニック</t>
  </si>
  <si>
    <t>岡山市北区駅元町22-18　くすの木ビル3階</t>
  </si>
  <si>
    <t>医療法人　西村内科小児科医院</t>
  </si>
  <si>
    <t>岡山市北区加茂２８２－３</t>
  </si>
  <si>
    <t>庭瀬ファミリークリニック</t>
  </si>
  <si>
    <t>岡山市北区平野８４７－６</t>
  </si>
  <si>
    <t>医療法人　野崎医院</t>
  </si>
  <si>
    <t>岡山市北区庭瀬２１４－３</t>
  </si>
  <si>
    <t>のぞみクリニック</t>
  </si>
  <si>
    <t>岡山市北区富町２丁目14-14</t>
  </si>
  <si>
    <t>のなか内科腎診療所</t>
  </si>
  <si>
    <t>岡山市北区野殿東町3番33号</t>
  </si>
  <si>
    <t>服部皮膚科アレルギー科</t>
  </si>
  <si>
    <t>700-0027</t>
  </si>
  <si>
    <t>岡山市北区清心町３－２４</t>
  </si>
  <si>
    <t>医療法人清藤会　芳賀佐山診療所</t>
  </si>
  <si>
    <t>岡山市北区芳賀５１１２－１０３</t>
  </si>
  <si>
    <t>垪和歯科医院</t>
  </si>
  <si>
    <t>701-1463</t>
  </si>
  <si>
    <t>岡山市北区足守１６６４</t>
  </si>
  <si>
    <t>はだ医院</t>
  </si>
  <si>
    <t>岡山市北区大元上町１２－１０</t>
  </si>
  <si>
    <t>はなみずきデンタルクリニック</t>
  </si>
  <si>
    <t>岡山市北区平野２８５－２</t>
  </si>
  <si>
    <t>はれのくに在宅クリニック杜の街</t>
  </si>
  <si>
    <t>岡山市北区下石井２丁目１０番８号杜の街プラザ５階</t>
  </si>
  <si>
    <t>医療法人不二尚和会日笠クリニック　</t>
  </si>
  <si>
    <t>700-0032</t>
  </si>
  <si>
    <t>岡山市北区昭和町１４－３２</t>
  </si>
  <si>
    <t>医療法人　啓光会　ＨＩＫＡＲＩ　ＣＬＩＮＩＣ</t>
  </si>
  <si>
    <t>岡山市北区下石井二丁目１番１８号ＯＧＷ岡山下石井ビル２Ｆ</t>
  </si>
  <si>
    <t>東古松サンクト診療所</t>
  </si>
  <si>
    <t>岡山市北区東古松４丁目９－２４</t>
  </si>
  <si>
    <t>樋口クリニック</t>
  </si>
  <si>
    <t>岡山市北区下石井２－１－１０ＫＥビル３Ｆ</t>
  </si>
  <si>
    <t>医療法人一祥会　久松内科循環器科医院</t>
  </si>
  <si>
    <t>岡山市北区中山下１丁目９－４０新岡山ビル１０階</t>
  </si>
  <si>
    <t>ひまわり内科クリニック</t>
  </si>
  <si>
    <t>岡山市北区下中野３２２－１０７</t>
  </si>
  <si>
    <t>医療法人　平井整形外科医院</t>
  </si>
  <si>
    <t>岡山市北区大元上町１３－２３</t>
  </si>
  <si>
    <t>平松医院</t>
  </si>
  <si>
    <t>岡山市北区磨屋町９－５</t>
  </si>
  <si>
    <t>医療法人　平山医院</t>
  </si>
  <si>
    <t>701-1332</t>
  </si>
  <si>
    <t>岡山市北区平山５０８番地の１</t>
  </si>
  <si>
    <t>笛木内科医院</t>
  </si>
  <si>
    <t>岡山市北区庭瀬１８３－１</t>
  </si>
  <si>
    <t>深井医院</t>
  </si>
  <si>
    <t>701-1335</t>
  </si>
  <si>
    <t>岡山市北区高松１３１－５</t>
  </si>
  <si>
    <t>医療法人社団　福島内科医院</t>
  </si>
  <si>
    <t>岡山市北区清心町３番１８号</t>
  </si>
  <si>
    <t>医療法人　ふくだ医院</t>
  </si>
  <si>
    <t>岡山市北区平野６９１－５</t>
  </si>
  <si>
    <t>福本クリニック</t>
  </si>
  <si>
    <t>701-1201</t>
  </si>
  <si>
    <t>岡山市北区首部６５ー４</t>
  </si>
  <si>
    <t>藤井歯科医院</t>
  </si>
  <si>
    <t>岡山市北区今５丁目１－２７</t>
  </si>
  <si>
    <t>藤本循環器内科クリニック</t>
  </si>
  <si>
    <t>岡山市北区北方１－１４－１４</t>
  </si>
  <si>
    <t>ふじわら眼科</t>
  </si>
  <si>
    <t>岡山市北区今４丁目１４－１１</t>
  </si>
  <si>
    <t>ふたばクリニック　</t>
  </si>
  <si>
    <t>701-1212</t>
  </si>
  <si>
    <t>岡山市北区尾上１３１－１</t>
  </si>
  <si>
    <t>医療法人社団　渕本医院</t>
  </si>
  <si>
    <t>岡山市北区西古松二丁目２８-１４</t>
  </si>
  <si>
    <t>船橋歯科医院</t>
  </si>
  <si>
    <t>700-0043</t>
  </si>
  <si>
    <t>岡山市北区三門中町１－７</t>
  </si>
  <si>
    <t>医療法人青十字コスモス会　ブルークリニック</t>
  </si>
  <si>
    <t>700-0861</t>
  </si>
  <si>
    <t>岡山市北区清輝橋２丁目２番８号</t>
  </si>
  <si>
    <t>ほしあい心療内科</t>
  </si>
  <si>
    <t>岡山市北区今２丁目３－１１０</t>
  </si>
  <si>
    <t>前田医院</t>
  </si>
  <si>
    <t>岡山市北区楢津３１０ー１</t>
  </si>
  <si>
    <t>脳神経外科・内科　眞壁クリニック</t>
  </si>
  <si>
    <t>岡山市北区中仙道１丁目２１番１７号</t>
  </si>
  <si>
    <t>まき歯科・矯正歯科クリニック</t>
  </si>
  <si>
    <t>岡山市北区今３丁目１番３５号</t>
  </si>
  <si>
    <t>牧野皮膚科形成外科クリニック</t>
  </si>
  <si>
    <t>岡山市北区平田１１１－１０４</t>
  </si>
  <si>
    <t>医療法人　槇本内科小児科医院</t>
  </si>
  <si>
    <t>岡山市北区田中１４３－１１５</t>
  </si>
  <si>
    <t>まことクリニック</t>
  </si>
  <si>
    <t>岡山市北区石関町１－１　新石関ビル５Ｆ</t>
  </si>
  <si>
    <t>マスカット内科クリニック</t>
  </si>
  <si>
    <t>701-1141</t>
  </si>
  <si>
    <t>岡山市北区菅野４２８３番地</t>
  </si>
  <si>
    <t>医療法人まつお内科クリニック</t>
  </si>
  <si>
    <t>700-0972</t>
  </si>
  <si>
    <t>岡山市北区上中野一丁目１６番１７号</t>
  </si>
  <si>
    <t>医療法人　松村耳鼻咽喉科医院</t>
  </si>
  <si>
    <t>700-0825</t>
  </si>
  <si>
    <t>岡山市北区田町２－１－７</t>
  </si>
  <si>
    <t>松本医院</t>
  </si>
  <si>
    <t>岡山市北区辰巳３８ー１０１</t>
  </si>
  <si>
    <t>医療法人　万成病院</t>
  </si>
  <si>
    <t>700-0071</t>
  </si>
  <si>
    <t>岡山市北区谷万成１－６－５</t>
  </si>
  <si>
    <t>三浦内科医院</t>
  </si>
  <si>
    <t>岡山市北区伊福町２丁目２７番３０号</t>
  </si>
  <si>
    <t>医療法人イキイキ会　水川内科小児科医院</t>
  </si>
  <si>
    <t>701-2154</t>
  </si>
  <si>
    <t>岡山市北区原３４６番地の３</t>
  </si>
  <si>
    <t>医療法人　三戸内科医院</t>
  </si>
  <si>
    <t>岡山市北区牟佐１６８－３</t>
  </si>
  <si>
    <t>医療法人　南方クリニック</t>
  </si>
  <si>
    <t>700-0807</t>
  </si>
  <si>
    <t>岡山市北区南方３丁目１０－３３</t>
  </si>
  <si>
    <t>医療法人芳祉会　御南クリニック</t>
  </si>
  <si>
    <t>701-0145</t>
  </si>
  <si>
    <t>岡山市北区今保５５７番地１６</t>
  </si>
  <si>
    <t>みやき歯科クリニック</t>
  </si>
  <si>
    <t>岡山市北区北長瀬表町3丁目7-2　マーガレットテラス1Ｆ</t>
  </si>
  <si>
    <t>みやびウロギネクリニック</t>
  </si>
  <si>
    <t>岡山市北区表町１丁目４番１号</t>
  </si>
  <si>
    <t>医療法人社団恵風会　宮本整形外科駅前診療所</t>
  </si>
  <si>
    <t>700-0902</t>
  </si>
  <si>
    <t>岡山市北区錦町２番８号</t>
  </si>
  <si>
    <t>むぐるま内科クリニック</t>
  </si>
  <si>
    <t>岡山市北区下石井一丁目２－１－１０５１イオンモール岡山１階</t>
  </si>
  <si>
    <t>むらさわ眼科</t>
  </si>
  <si>
    <t>岡山市北区津島西坂１－２－３９</t>
  </si>
  <si>
    <t>もくれん耳鼻咽喉科</t>
  </si>
  <si>
    <t>岡山市北区富田４１１－１</t>
  </si>
  <si>
    <t>ももたろう往診クリニック</t>
  </si>
  <si>
    <t>岡山市北区大元１丁目１番２９号</t>
  </si>
  <si>
    <t>医療法人　ももたろう整形外科医院</t>
  </si>
  <si>
    <t>岡山市北区下足守１９１２－１</t>
  </si>
  <si>
    <t>ももレディースクリニック</t>
  </si>
  <si>
    <t>岡山市北区西花尻１２００－３</t>
  </si>
  <si>
    <t>医療法人　森谷外科医院</t>
  </si>
  <si>
    <t>岡山市北区下中野７１７－１０１</t>
  </si>
  <si>
    <t>モリトウ内科医院</t>
  </si>
  <si>
    <t>701-0143</t>
  </si>
  <si>
    <t>岡山市北区白石５４７－１</t>
  </si>
  <si>
    <t>杜の街ひらまつ内科クリニック</t>
  </si>
  <si>
    <t>岡山市北区下石井２丁目１０－８　杜の街プラザ５階</t>
  </si>
  <si>
    <t>医療法人　森脇内科医院</t>
  </si>
  <si>
    <t>岡山市北区津高７１２－１</t>
  </si>
  <si>
    <t>医療法人　安田内科医院</t>
  </si>
  <si>
    <t>岡山市北区清輝本町３－２８</t>
  </si>
  <si>
    <t>山下クリニック</t>
  </si>
  <si>
    <t>岡山市北区楢津394番地1</t>
  </si>
  <si>
    <t>山下内科医院</t>
  </si>
  <si>
    <t>岡山市北区駅前町１丁目２-１</t>
  </si>
  <si>
    <t>医療法人　山中医院</t>
  </si>
  <si>
    <t>709-2117</t>
  </si>
  <si>
    <t>岡山市北区御津野々口３７８番地５</t>
  </si>
  <si>
    <t>医療法人山谷医院</t>
  </si>
  <si>
    <t>岡山市北区吉宗４２９－３</t>
  </si>
  <si>
    <t>医療法人ＴＹＣ　よこやま腎泌尿器科クリニック</t>
  </si>
  <si>
    <t>岡山市北区今２－７－１</t>
  </si>
  <si>
    <t>ＬＡＬＡごうだ歯科矯正歯科</t>
  </si>
  <si>
    <t>700-0011</t>
  </si>
  <si>
    <t>岡山市北区学南町３丁目１１－６</t>
  </si>
  <si>
    <t>ルスコクリニック</t>
  </si>
  <si>
    <t>岡山市北区大安寺南町一丁目７番３３号</t>
  </si>
  <si>
    <t>和気歯科医院</t>
  </si>
  <si>
    <t>700-0945</t>
  </si>
  <si>
    <t>岡山市南区新保１３１８－１０</t>
  </si>
  <si>
    <t>医療法人和秀会　内藤医院</t>
  </si>
  <si>
    <t>岡山市北区野田屋町２－５－２４</t>
  </si>
  <si>
    <t>渡辺医院</t>
  </si>
  <si>
    <t>701-1341</t>
  </si>
  <si>
    <t>岡山市北区吉備津１０２２－６</t>
  </si>
  <si>
    <t>渡辺医院　尾上クリニック</t>
  </si>
  <si>
    <t>岡山市北区尾上１０５－１</t>
  </si>
  <si>
    <t>朝日医療クリニック</t>
  </si>
  <si>
    <t>703-8255</t>
  </si>
  <si>
    <t>岡山市中区東川原１４１－１０</t>
  </si>
  <si>
    <t>医療法人泰東会　セラタ耳鼻科</t>
  </si>
  <si>
    <t>703-8203</t>
  </si>
  <si>
    <t>岡山市中区国府市場８２－１</t>
  </si>
  <si>
    <t>氏平医院</t>
  </si>
  <si>
    <t>703-8278</t>
  </si>
  <si>
    <t>岡山市中区古京町１－５－１０</t>
  </si>
  <si>
    <t>江森内科・循環器科</t>
  </si>
  <si>
    <t>703-8205</t>
  </si>
  <si>
    <t>岡山市中区中井１－１３－１５</t>
  </si>
  <si>
    <t>医療法人大本眼科医院</t>
  </si>
  <si>
    <t>703-8256</t>
  </si>
  <si>
    <t>岡山市中区浜２－８－１９</t>
  </si>
  <si>
    <t>岡眼科クリニック</t>
  </si>
  <si>
    <t>703-8243</t>
  </si>
  <si>
    <t>岡山市中区清水２８７</t>
  </si>
  <si>
    <t>岡山愛育クリニック</t>
  </si>
  <si>
    <t>703-8265</t>
  </si>
  <si>
    <t>岡山市中区倉田５０８－８</t>
  </si>
  <si>
    <t>岡山眼科</t>
  </si>
  <si>
    <t>岡山市中区国府市場５６５－７</t>
  </si>
  <si>
    <t>総合病院　岡山協立病院</t>
  </si>
  <si>
    <t>703-8511</t>
  </si>
  <si>
    <t>岡山市中区赤坂本町８番１０号</t>
  </si>
  <si>
    <t>公益財団法人　操風会　岡山旭東病院</t>
  </si>
  <si>
    <t>岡山市中区倉田５６７－１</t>
  </si>
  <si>
    <t>医療法人社団操仁会　岡山第一病院</t>
  </si>
  <si>
    <t>703-8233</t>
  </si>
  <si>
    <t>岡山市中区高屋３４３番地</t>
  </si>
  <si>
    <t>おかやま内科　糖尿病・健康長寿クリニック</t>
  </si>
  <si>
    <t>703-8292</t>
  </si>
  <si>
    <t>岡山市中区中納言町４－３１</t>
  </si>
  <si>
    <t>岡山脳神経内科クリニック</t>
  </si>
  <si>
    <t>702-8005</t>
  </si>
  <si>
    <t>岡山市中区江崎１０４番地１６</t>
  </si>
  <si>
    <t>岡山ハートクリニック</t>
  </si>
  <si>
    <t>703-8251</t>
  </si>
  <si>
    <t>岡山市中区竹田５４－１</t>
  </si>
  <si>
    <t>社会福祉法人岡山博愛会　岡山博愛会病院</t>
  </si>
  <si>
    <t>岡山市中区江崎４５６－２</t>
  </si>
  <si>
    <t>岡山東中央病院</t>
  </si>
  <si>
    <t>岡山市中区倉田６７７－１</t>
  </si>
  <si>
    <t>公益財団法人　操風会　岡山リハビリテーション病院</t>
  </si>
  <si>
    <t>岡山市中区倉田５０３－１</t>
  </si>
  <si>
    <t>おきもと内科と外科のクリニック</t>
  </si>
  <si>
    <t>703-8232</t>
  </si>
  <si>
    <t>岡山市中区関５３６－１</t>
  </si>
  <si>
    <t>医療法人　おごう眼科</t>
  </si>
  <si>
    <t>岡山市中区倉田６９２－３</t>
  </si>
  <si>
    <t>医療法人おまち整形外科医院</t>
  </si>
  <si>
    <t>703-8204</t>
  </si>
  <si>
    <t>岡山市中区雄町２８１番地の６</t>
  </si>
  <si>
    <t>医療法人順明会片山東眼科医院</t>
  </si>
  <si>
    <t>703-8262</t>
  </si>
  <si>
    <t>岡山市中区福泊２５３ー５</t>
  </si>
  <si>
    <t>河島外科胃腸科</t>
  </si>
  <si>
    <t>703-8275</t>
  </si>
  <si>
    <t>岡山市中区門田屋敷２丁目３－２２</t>
  </si>
  <si>
    <t>旭竜クリニック</t>
  </si>
  <si>
    <t>703-8252</t>
  </si>
  <si>
    <t>岡山市中区中島７０－１</t>
  </si>
  <si>
    <t>きくち脳神経外科内科クリニック</t>
  </si>
  <si>
    <t>岡山市中区関４３６－７</t>
  </si>
  <si>
    <t>くろだクリニック</t>
  </si>
  <si>
    <t>703-8222</t>
  </si>
  <si>
    <t>岡山市中区下３７８－９</t>
  </si>
  <si>
    <t>けやき通り整形外科クリニック</t>
  </si>
  <si>
    <t>岡山市中区西川原７２－２</t>
  </si>
  <si>
    <t>コープ倉田歯科</t>
  </si>
  <si>
    <t>岡山市中区倉田６８０－１</t>
  </si>
  <si>
    <t>コープみんなの診療所</t>
  </si>
  <si>
    <t>703-8228</t>
  </si>
  <si>
    <t>岡山市中区乙多見１０１－４</t>
  </si>
  <si>
    <t>医療法人光満会　岡山照陽クリニック</t>
  </si>
  <si>
    <t>岡山市中区倉田３２４－６１</t>
  </si>
  <si>
    <t>これさわ内科医院</t>
  </si>
  <si>
    <t>703-8261</t>
  </si>
  <si>
    <t>岡山市中区海吉１５３７－２</t>
  </si>
  <si>
    <t>西条脳神経外科クリニック</t>
  </si>
  <si>
    <t>岡山市中区西川原６９－１</t>
  </si>
  <si>
    <t>桜のみち内科クリニック</t>
  </si>
  <si>
    <t>岡山市中区中井462-1</t>
  </si>
  <si>
    <t>さくらみち歯科クリニック</t>
  </si>
  <si>
    <t>岡山市中区浜２丁目６－２２</t>
  </si>
  <si>
    <t>佐藤耳鼻咽喉科医院</t>
  </si>
  <si>
    <t>703-8235</t>
  </si>
  <si>
    <t>岡山市中区原尾島１－１４－９</t>
  </si>
  <si>
    <t>さとう内科</t>
  </si>
  <si>
    <t>岡山市中区中井二丁目１１－２３</t>
  </si>
  <si>
    <t>さとうハートクリニック</t>
  </si>
  <si>
    <t>岡山市北区青江１－２２－２３</t>
  </si>
  <si>
    <t>山陽病院</t>
  </si>
  <si>
    <t>702-8006</t>
  </si>
  <si>
    <t>岡山市中区藤崎４６５</t>
  </si>
  <si>
    <t>医療法人　庄医院</t>
  </si>
  <si>
    <t>703-8267</t>
  </si>
  <si>
    <t>岡山市中区山崎２６７－７</t>
  </si>
  <si>
    <t>庄　整形外科</t>
  </si>
  <si>
    <t>703-8263</t>
  </si>
  <si>
    <t>岡山市中区倉益６４－３</t>
  </si>
  <si>
    <t>シスターズ皮フ科</t>
  </si>
  <si>
    <t>702-8265</t>
  </si>
  <si>
    <t>岡山市中区倉田５０７－１</t>
  </si>
  <si>
    <t>清水医院</t>
  </si>
  <si>
    <t>岡山市中区浜１丁目２０番２７号</t>
  </si>
  <si>
    <t>医療法人　城東ファミリークリニック</t>
  </si>
  <si>
    <t>703-8223</t>
  </si>
  <si>
    <t>岡山市中区長利１０３－５</t>
  </si>
  <si>
    <t>耳鼻咽喉科　菅田医院</t>
  </si>
  <si>
    <t>岡山市中区山崎６８－２</t>
  </si>
  <si>
    <t>腎・泌尿器科　西川原クリニック</t>
  </si>
  <si>
    <t>岡山市中区西川原７２－１</t>
  </si>
  <si>
    <t>鈴木内科医院</t>
  </si>
  <si>
    <t>岡山市中区門田屋敷３丁目５－４０－１</t>
  </si>
  <si>
    <t>清藤医院</t>
  </si>
  <si>
    <t>703-8282</t>
  </si>
  <si>
    <t>岡山市中区平井４－２０－１５</t>
  </si>
  <si>
    <t>医療法人三志会　高島眼科</t>
  </si>
  <si>
    <t>岡山市中区中井４４０－１</t>
  </si>
  <si>
    <t>高島歯科医院</t>
  </si>
  <si>
    <t>703-8208</t>
  </si>
  <si>
    <t>岡山市中区今在家３００－３</t>
  </si>
  <si>
    <t>高島心療クリニック</t>
  </si>
  <si>
    <t>岡山市中区中井一丁目１－１０</t>
  </si>
  <si>
    <t>医療法人　たかはしクリニック</t>
  </si>
  <si>
    <t>703-8266</t>
  </si>
  <si>
    <t>岡山市中区湊４９１－２</t>
  </si>
  <si>
    <t>医療法人清谷会　高屋クリニック</t>
  </si>
  <si>
    <t>岡山市中区高屋６５</t>
  </si>
  <si>
    <t>武智整形外科医院</t>
  </si>
  <si>
    <t>岡山市中区長利２７４－９</t>
  </si>
  <si>
    <t>医療法人ただとも胃腸内科・外科</t>
  </si>
  <si>
    <t>岡山市中区江崎７９－２</t>
  </si>
  <si>
    <t>医療法人社団　てらだ内科クリニック</t>
  </si>
  <si>
    <t>703-8271</t>
  </si>
  <si>
    <t>岡山市中区円山１０１８－３</t>
  </si>
  <si>
    <t>戸川医院</t>
  </si>
  <si>
    <t>703-8241</t>
  </si>
  <si>
    <t>岡山市中区高島新屋敷２３７－３</t>
  </si>
  <si>
    <t>中島内科小児科医院</t>
  </si>
  <si>
    <t>岡山市中区円山８１ー７</t>
  </si>
  <si>
    <t>医療法人なかとう内科小児科医院</t>
  </si>
  <si>
    <t>岡山市中区平井３－８７４－４０</t>
  </si>
  <si>
    <t>長井クリニック</t>
  </si>
  <si>
    <t>岡山市中区円山５４－１８</t>
  </si>
  <si>
    <t>ながけクリニック</t>
  </si>
  <si>
    <t>岡山市中区中井４５４－１</t>
  </si>
  <si>
    <t>西川原皮膚科</t>
  </si>
  <si>
    <t>岡山市中区西川原７２－３</t>
  </si>
  <si>
    <t>野間内科医院</t>
  </si>
  <si>
    <t>岡山市中区高屋２２６－９</t>
  </si>
  <si>
    <t>はいさ内科医院</t>
  </si>
  <si>
    <t>岡山市中区門田屋敷４丁目４－１４</t>
  </si>
  <si>
    <t>医療法人隆和会　畑クリニック</t>
  </si>
  <si>
    <t>岡山市中区原尾島３丁目１４－３７</t>
  </si>
  <si>
    <t>703-8520</t>
  </si>
  <si>
    <t>岡山市中区浜４７２</t>
  </si>
  <si>
    <t>原尾島クリニック</t>
  </si>
  <si>
    <t>岡山市中区原尾島３丁目８番１６号</t>
  </si>
  <si>
    <t>原おとなこどもクリニック</t>
  </si>
  <si>
    <t>岡山市中区藤崎136-22</t>
  </si>
  <si>
    <t>ひがしリハビリテーション・整形クリニック</t>
  </si>
  <si>
    <t>岡山市中区高島新屋敷８５－１</t>
  </si>
  <si>
    <t>平井耳・鼻・のどクリニック</t>
  </si>
  <si>
    <t>岡山市中区平井４丁目１９－１５</t>
  </si>
  <si>
    <t>深田内科</t>
  </si>
  <si>
    <t>703-8244</t>
  </si>
  <si>
    <t>岡山市中区藤原西町２丁目７－２</t>
  </si>
  <si>
    <t>医療法人　藤本耳鼻咽喉科クリニック</t>
  </si>
  <si>
    <t>岡山市中区江崎８３－１</t>
  </si>
  <si>
    <t>藤森内科胃腸科医院</t>
  </si>
  <si>
    <t>703-8231</t>
  </si>
  <si>
    <t>岡山市中区赤田６６－１</t>
  </si>
  <si>
    <t>ふたば医院</t>
  </si>
  <si>
    <t>岡山市中区東川原２４６－６</t>
  </si>
  <si>
    <t>医療法人博真会　円山整形外科医院</t>
  </si>
  <si>
    <t>岡山市中区円山８８番地１</t>
  </si>
  <si>
    <t>医療法人社団　三田医院</t>
  </si>
  <si>
    <t>岡山県岡山市中区門田屋敷１丁目１０－２１　１Ｆ</t>
  </si>
  <si>
    <t>みみ・はな・のど操山クリニック</t>
  </si>
  <si>
    <t>703-8236</t>
  </si>
  <si>
    <t>岡山市中区国富４丁目５－１７</t>
  </si>
  <si>
    <t>医療法人靖和会　三宅医院　　</t>
  </si>
  <si>
    <t>岡山市中区福泊９－１２</t>
  </si>
  <si>
    <t>医療法人社団恵風会　宮本整形外科病院</t>
  </si>
  <si>
    <t>岡山市中区国富４丁目２番６３号</t>
  </si>
  <si>
    <t>岡山博愛会　御幸町クリニック</t>
  </si>
  <si>
    <t>703-8295</t>
  </si>
  <si>
    <t>岡山市中区御幸町４番２５号</t>
  </si>
  <si>
    <t>みらいクリニック</t>
  </si>
  <si>
    <t>岡山市中区山崎２６４－２２</t>
  </si>
  <si>
    <t>森末泌尿器科内科クリニック</t>
  </si>
  <si>
    <t>岡山市中区倉田２１０－５</t>
  </si>
  <si>
    <t>安井歯科クリニック</t>
  </si>
  <si>
    <t>岡山市中区門田屋敷１－９－３５</t>
  </si>
  <si>
    <t>矢野医院</t>
  </si>
  <si>
    <t>岡山市中区中井一丁目１５－１８</t>
  </si>
  <si>
    <t>ゆうゆうクリニック</t>
  </si>
  <si>
    <t>703-8206</t>
  </si>
  <si>
    <t>岡山県岡山市　中区賞田２５４－１</t>
  </si>
  <si>
    <t>医療法人みさお　湯原内科医院</t>
  </si>
  <si>
    <t>岡山市中区湊３７４－３</t>
  </si>
  <si>
    <t>横田内科クリニック</t>
  </si>
  <si>
    <t>岡山市中区国富８２０－１</t>
  </si>
  <si>
    <t>医療法人あすなろ会内科・小児科　吉岡医院</t>
  </si>
  <si>
    <t>岡山市中区国府市場８０－３</t>
  </si>
  <si>
    <t>医療法人　吉岡内科医院</t>
  </si>
  <si>
    <t>岡山市中区国富６１８</t>
  </si>
  <si>
    <t>医療法人相生会　竜操整形外科病院</t>
  </si>
  <si>
    <t>703-8245</t>
  </si>
  <si>
    <t>岡山市中区藤原２１－１</t>
  </si>
  <si>
    <t>渡里歯科医院</t>
  </si>
  <si>
    <t>岡山市中区中井４３６－１</t>
  </si>
  <si>
    <t>あおい在宅クリニック</t>
  </si>
  <si>
    <t>704-8173</t>
  </si>
  <si>
    <t>岡山県岡山市東区可知４丁目３－７　レジデンス益野１０１</t>
  </si>
  <si>
    <t>医療法人　粟井内科医院</t>
  </si>
  <si>
    <t>709-0841</t>
  </si>
  <si>
    <t>岡山市東区瀬戸町万富６２２－１</t>
  </si>
  <si>
    <t>石井内科クリニック</t>
  </si>
  <si>
    <t>704-8138</t>
  </si>
  <si>
    <t>岡山市東区神崎町１０５－１</t>
  </si>
  <si>
    <t>医療法人　石原医院</t>
  </si>
  <si>
    <t>709-0861</t>
  </si>
  <si>
    <t>岡山市東区瀬戸町瀬戸７７</t>
  </si>
  <si>
    <t>医療法人洸和会　井上内科小児科医院</t>
  </si>
  <si>
    <t>709-0631</t>
  </si>
  <si>
    <t>岡山市東区東平島９２１－１</t>
  </si>
  <si>
    <t>医療法人知誠会　岩藤胃腸科外科歯科クリニック</t>
  </si>
  <si>
    <t>709-0855</t>
  </si>
  <si>
    <t>岡山市東区瀬戸町沖３４３</t>
  </si>
  <si>
    <t>医療法人　うえおか内科医院</t>
  </si>
  <si>
    <t>709-0854</t>
  </si>
  <si>
    <t>岡山市東区瀬戸町江尻１３６０－５</t>
  </si>
  <si>
    <t>宇治医院</t>
  </si>
  <si>
    <t>704-8116</t>
  </si>
  <si>
    <t>岡山市東区西大寺中３丁目３番２４号</t>
  </si>
  <si>
    <t>大上クリニック</t>
  </si>
  <si>
    <t>岡山市東区東平島１３５－６</t>
  </si>
  <si>
    <t>医療法人社団康生会　大西内科消化器科医院</t>
  </si>
  <si>
    <t>704-8175</t>
  </si>
  <si>
    <t>岡山市東区益野町２５１－１</t>
  </si>
  <si>
    <t>医療法人おおみち耳鼻咽喉科医院</t>
  </si>
  <si>
    <t>704-8183</t>
  </si>
  <si>
    <t>岡山市東区西大寺松崎１６７－８</t>
  </si>
  <si>
    <t>社会医療法人　岡村一心堂病院</t>
  </si>
  <si>
    <t>704-8117</t>
  </si>
  <si>
    <t>岡山市東区西大寺南２－１－７</t>
  </si>
  <si>
    <t>岡山西大寺病院</t>
  </si>
  <si>
    <t>704-8194</t>
  </si>
  <si>
    <t>岡山市東区金岡東町１丁目１番７０号</t>
  </si>
  <si>
    <t>岡山西大寺病院附属中野分院</t>
  </si>
  <si>
    <t>704-8192</t>
  </si>
  <si>
    <t>岡山市東区西大寺中野本町８－４１</t>
  </si>
  <si>
    <t>荻野整形外科クリニック</t>
  </si>
  <si>
    <t>709-0624</t>
  </si>
  <si>
    <t>岡山市東区城東台西２丁目６－５</t>
  </si>
  <si>
    <t>きしもと歯科クリニック</t>
  </si>
  <si>
    <t>岡山市東区可知１－６２－９</t>
  </si>
  <si>
    <t>医療法人　喜多嶋眼科</t>
  </si>
  <si>
    <t>704-8112</t>
  </si>
  <si>
    <t>岡山市東区西大寺上３丁目１－２４</t>
  </si>
  <si>
    <t>国富クリニック</t>
  </si>
  <si>
    <t>岡山市　東区東平島96-1</t>
  </si>
  <si>
    <t>コープ西大寺診療所</t>
  </si>
  <si>
    <t>岡山市東区西大寺中２－２０－３３</t>
  </si>
  <si>
    <t>医療法人こしむね瀬戸クリニック</t>
  </si>
  <si>
    <t>709-0876</t>
  </si>
  <si>
    <t>岡山市東区瀬戸町光明谷２１８－１</t>
  </si>
  <si>
    <t>こどもクリニックえくぼ</t>
  </si>
  <si>
    <t>709-0853</t>
  </si>
  <si>
    <t>岡山市東区瀬戸町旭ヶ丘４－２－３６</t>
  </si>
  <si>
    <t>小山眼科</t>
  </si>
  <si>
    <t>岡山市東区可知２丁目３番１４号</t>
  </si>
  <si>
    <t>医療法人　近藤内科</t>
  </si>
  <si>
    <t>709-0872</t>
  </si>
  <si>
    <t>岡山市東区瀬戸町宗堂５９７</t>
  </si>
  <si>
    <t>医療法人社団　美誠会　西大寺中央クリニック</t>
  </si>
  <si>
    <t>704-8174</t>
  </si>
  <si>
    <t>岡山市東区松新町２５の５</t>
  </si>
  <si>
    <t>澤原内科小児科医院</t>
  </si>
  <si>
    <t>709-0626</t>
  </si>
  <si>
    <t>岡山市東区中尾６４６－４</t>
  </si>
  <si>
    <t>医療法人緑青会　宿毛診療所</t>
  </si>
  <si>
    <t>704-8133</t>
  </si>
  <si>
    <t>岡山市東区宿毛７４１－５</t>
  </si>
  <si>
    <t>医療法人芥子会　城本クリニック</t>
  </si>
  <si>
    <t>岡山市東区松新町６５－４</t>
  </si>
  <si>
    <t>じょうとうクリニック</t>
  </si>
  <si>
    <t>709-0625</t>
  </si>
  <si>
    <t>岡山市東区上道北方６３５－１</t>
  </si>
  <si>
    <t>医療法人　上南クリニック</t>
  </si>
  <si>
    <t>704-8166</t>
  </si>
  <si>
    <t>岡山市東区君津３２１－１</t>
  </si>
  <si>
    <t>腎・泌尿器科のざきクリニック</t>
  </si>
  <si>
    <t>704-8191</t>
  </si>
  <si>
    <t>岡山市東区西大寺中野９２８－６</t>
  </si>
  <si>
    <t>医療法人　鈴木医院</t>
  </si>
  <si>
    <t>岡山市東区瀬戸町光明谷２１０－２</t>
  </si>
  <si>
    <t>すどうクリニック</t>
  </si>
  <si>
    <t>岡山市東区西大寺中野１６９－７</t>
  </si>
  <si>
    <t>医療法人聖眼科　聖眼科クリニック</t>
  </si>
  <si>
    <t>岡山市東区瀬戸町沖３６４</t>
  </si>
  <si>
    <t>医療法人メディカルファミリー　高原歯科医院</t>
  </si>
  <si>
    <t>岡山市東区西大寺中２丁目１８－２</t>
  </si>
  <si>
    <t>津田内科小児科医院</t>
  </si>
  <si>
    <t>703-8215</t>
  </si>
  <si>
    <t>岡山市東区古都南方２８１５－１</t>
  </si>
  <si>
    <t>岡山東部脳神経外科　東備クリニック</t>
  </si>
  <si>
    <t>岡山市東区瀬戸町光明谷２０３－１</t>
  </si>
  <si>
    <t>医療法人寛栄会　時末消化器科内科医院</t>
  </si>
  <si>
    <t>岡山市東区西大寺中一丁目４番３５号</t>
  </si>
  <si>
    <t>内科宇治医院　犬島分院</t>
  </si>
  <si>
    <t>704-8153</t>
  </si>
  <si>
    <t>岡山市東区犬島１０９</t>
  </si>
  <si>
    <t>医療法人内藤医院</t>
  </si>
  <si>
    <t>岡山市東区西大寺上２丁目２番１２号</t>
  </si>
  <si>
    <t>長島病院</t>
  </si>
  <si>
    <t>岡山市東区瀬戸町瀬戸40番地の１</t>
  </si>
  <si>
    <t>なのはな歯科医院</t>
  </si>
  <si>
    <t>岡山市東区瀬戸町万富６３７－２</t>
  </si>
  <si>
    <t>医療法人国泰会丹羽病院</t>
  </si>
  <si>
    <t>岡山市東区東平島１０３６－３</t>
  </si>
  <si>
    <t>医療法人　野口医院</t>
  </si>
  <si>
    <t>岡山市東区可知２丁目３－１８</t>
  </si>
  <si>
    <t>のぞみクリニックあかいわ</t>
  </si>
  <si>
    <t>709-0632</t>
  </si>
  <si>
    <t>岡山市東区南古都４４０－３２</t>
  </si>
  <si>
    <t>野田内科医院</t>
  </si>
  <si>
    <t>703-8213</t>
  </si>
  <si>
    <t>岡山市東区藤井１７４-６</t>
  </si>
  <si>
    <t>はまだ眼科</t>
  </si>
  <si>
    <t>岡山市東区松新町１５８－２０</t>
  </si>
  <si>
    <t>林病院</t>
  </si>
  <si>
    <t>岡山市東区西大寺中野４９８番地１</t>
  </si>
  <si>
    <t>パルフェ歯科医院</t>
  </si>
  <si>
    <t>709-0605</t>
  </si>
  <si>
    <t>岡山市東区浅川472-6</t>
  </si>
  <si>
    <t>医療法人社団春玲会　陽クリニック</t>
  </si>
  <si>
    <t>704-8122</t>
  </si>
  <si>
    <t>岡山市東区西大寺新地１８番地１</t>
  </si>
  <si>
    <t>医療法人　平島クリニック</t>
  </si>
  <si>
    <t>岡山市東区東平島１０４１－４</t>
  </si>
  <si>
    <t>医療法人社団　藤田病院</t>
  </si>
  <si>
    <t>岡山市東区西大寺上３丁目８－６３</t>
  </si>
  <si>
    <t>医療法人　藤原内科循環器科医院</t>
  </si>
  <si>
    <t>704-8114</t>
  </si>
  <si>
    <t>岡山市東区西大寺東３丁目１－８</t>
  </si>
  <si>
    <t>医療法人　間阪内科</t>
  </si>
  <si>
    <t>岡山市東区瀬戸町瀬戸１８５－２</t>
  </si>
  <si>
    <t>医療法人　マツザキクリニック</t>
  </si>
  <si>
    <t>岡山市東区西大寺松崎１７６－１０</t>
  </si>
  <si>
    <t>ファミリー歯科　松永歯科医院</t>
  </si>
  <si>
    <t>704-8171</t>
  </si>
  <si>
    <t>岡山市東区目黒町６１番地</t>
  </si>
  <si>
    <t>まなべ脳・脊椎クリニック</t>
  </si>
  <si>
    <t>岡山市東区益野町873-3</t>
  </si>
  <si>
    <t>医療法人　吉井外科内科クリニック</t>
  </si>
  <si>
    <t>岡山市東区瀬戸町沖２１０</t>
  </si>
  <si>
    <t>医療法人朋友会　渡辺内科</t>
  </si>
  <si>
    <t>岡山市東区西大寺中野８８４</t>
  </si>
  <si>
    <t>ＡＬＯＨＡごうだ歯科</t>
  </si>
  <si>
    <t>岡山市南区新保６６１番地１</t>
  </si>
  <si>
    <t>愛光歯科医院</t>
  </si>
  <si>
    <t>岡山市南区新保６７７番地１０　Ｂｅ・ＮＥＸＴビル３階</t>
  </si>
  <si>
    <t>医療法人青木内科小児科医院　あいの里クリニック</t>
  </si>
  <si>
    <t>701-0204</t>
  </si>
  <si>
    <t>岡山市南区大福950-6</t>
  </si>
  <si>
    <t>医療法人　葵クリニック</t>
  </si>
  <si>
    <t>701-0221</t>
  </si>
  <si>
    <t>岡山市南区藤田５６０－５１６</t>
  </si>
  <si>
    <t>医療法人　青木内科小児科医院</t>
  </si>
  <si>
    <t>岡山市南区大福２８１－５</t>
  </si>
  <si>
    <t>あけぼのクリニック</t>
  </si>
  <si>
    <t>702-8056</t>
  </si>
  <si>
    <t>岡山市南区築港新町１丁目７番２８号</t>
  </si>
  <si>
    <t>あさひクリニック</t>
  </si>
  <si>
    <t>岡山市南区大福１５０－３</t>
  </si>
  <si>
    <t>あすなろ歯科クリニック</t>
  </si>
  <si>
    <t>700-0942</t>
  </si>
  <si>
    <t>岡山市南区豊成２丁目８－２５</t>
  </si>
  <si>
    <t>あだち内科クリニック</t>
  </si>
  <si>
    <t>702-8036</t>
  </si>
  <si>
    <t>岡山市南区三浜町２－１７－１７</t>
  </si>
  <si>
    <t>Yes　Dental　Clinic</t>
  </si>
  <si>
    <t>701-0211</t>
  </si>
  <si>
    <t>岡山市南区東畦１５５－１－１０１</t>
  </si>
  <si>
    <t>池田医院</t>
  </si>
  <si>
    <t>709-1213</t>
  </si>
  <si>
    <t>岡山市南区彦崎２８０１－１</t>
  </si>
  <si>
    <t>いしい内科・胃大腸内視鏡・IBDクリニック</t>
  </si>
  <si>
    <t>701-0205</t>
  </si>
  <si>
    <t>岡山市南区妹尾３３８８</t>
  </si>
  <si>
    <t>医療法人みどり会ハナフサデンタルクリニック</t>
  </si>
  <si>
    <t>702-8034</t>
  </si>
  <si>
    <t>岡山市南区福浜西町3-13</t>
  </si>
  <si>
    <t>医療法人ふたば会　うちおグリーンクリニック</t>
  </si>
  <si>
    <t>701-0212</t>
  </si>
  <si>
    <t>岡山市南区内尾４６３</t>
  </si>
  <si>
    <t>うらべ内科クリニック</t>
  </si>
  <si>
    <t>岡山市南区築港新町２丁目１－１５</t>
  </si>
  <si>
    <t>えだむら腎泌尿器科</t>
  </si>
  <si>
    <t>702-8025</t>
  </si>
  <si>
    <t>岡山市南区浦安西町２１－４５</t>
  </si>
  <si>
    <t>太田眼科医院</t>
  </si>
  <si>
    <t>岡山市南区妹尾２３４４ー４</t>
  </si>
  <si>
    <t>太田歯科医院</t>
  </si>
  <si>
    <t>702-8022</t>
  </si>
  <si>
    <t>岡山市南区福成３丁目１－１</t>
  </si>
  <si>
    <t>大森整形外科医院</t>
  </si>
  <si>
    <t>702-8042</t>
  </si>
  <si>
    <t>岡山市南区洲崎２丁目５－２７</t>
  </si>
  <si>
    <t>岡耳鼻咽喉科医院</t>
  </si>
  <si>
    <t>岡山市南区浦安西町２１－３１</t>
  </si>
  <si>
    <t>医療法人　岡内科医院</t>
  </si>
  <si>
    <t>702-8026</t>
  </si>
  <si>
    <t>岡山市南区浦安本町８８－７</t>
  </si>
  <si>
    <t>医療法人あさひ会　岡部眼科医院</t>
  </si>
  <si>
    <t>702-8031</t>
  </si>
  <si>
    <t>岡山市南区福富西３丁目７－２３</t>
  </si>
  <si>
    <t>岡山光南病院</t>
  </si>
  <si>
    <t>岡山市南区東畦７６７－３</t>
  </si>
  <si>
    <t>岡山市立せのお病院</t>
  </si>
  <si>
    <t>岡山市南区妹尾８５０番地</t>
  </si>
  <si>
    <t>岡山ひだまりの里病院</t>
  </si>
  <si>
    <t>702-8012</t>
  </si>
  <si>
    <t>岡山市南区北浦８２２－２</t>
  </si>
  <si>
    <t>岡山南区にじいろ内科・小児科クリニック</t>
  </si>
  <si>
    <t>岡山市南区福成１丁目１６７－１</t>
  </si>
  <si>
    <t>岡山みなみクリニック</t>
  </si>
  <si>
    <t>700-0845</t>
  </si>
  <si>
    <t>岡山市南区浜野２－７－２５</t>
  </si>
  <si>
    <t>岡山労災病院　　　　</t>
  </si>
  <si>
    <t>702-8055</t>
  </si>
  <si>
    <t>岡山市南区築港緑町１－１０－２５</t>
  </si>
  <si>
    <t>小野医院</t>
  </si>
  <si>
    <t>702-8043</t>
  </si>
  <si>
    <t>岡山市南区平福２丁目１－５</t>
  </si>
  <si>
    <t>オレンジ歯科クリニック</t>
  </si>
  <si>
    <t>700-0943</t>
  </si>
  <si>
    <t>岡山市南区新福２丁目３－１８</t>
  </si>
  <si>
    <t>かとう内科並木通り診療所</t>
  </si>
  <si>
    <t>702-8058</t>
  </si>
  <si>
    <t>岡山市南区並木町２丁目２７番５号</t>
  </si>
  <si>
    <t>医療法人一進会　河合外科内科</t>
  </si>
  <si>
    <t>700-0853</t>
  </si>
  <si>
    <t>岡山市南区豊浜町１－３５</t>
  </si>
  <si>
    <t>医療法人福和会　木下医院</t>
  </si>
  <si>
    <t>岡山市南区妹尾１０１１</t>
  </si>
  <si>
    <t>木下医院せのお駅前</t>
  </si>
  <si>
    <t>岡山市南区東畦112-38</t>
  </si>
  <si>
    <t>くさなぎ眼科</t>
  </si>
  <si>
    <t>岡山市南区内尾２８８－１７</t>
  </si>
  <si>
    <t>康愛クリニック</t>
  </si>
  <si>
    <t>岡山市南区三浜町２丁目２番８号</t>
  </si>
  <si>
    <t>こうなんクリニック</t>
  </si>
  <si>
    <t>岡山市南区東畦６５１－１９</t>
  </si>
  <si>
    <t>医療法人　光南台クリニック</t>
  </si>
  <si>
    <t>岡山市南区北浦７１４</t>
  </si>
  <si>
    <t>小若歯科医院</t>
  </si>
  <si>
    <t>岡山市南区大福１２６３</t>
  </si>
  <si>
    <t>ごとう歯科医院</t>
  </si>
  <si>
    <t>岡山市南区妹尾３４９２－５</t>
  </si>
  <si>
    <t>彩起歯科</t>
  </si>
  <si>
    <t>701-0213</t>
  </si>
  <si>
    <t>岡山市南区中畦３１３－１</t>
  </si>
  <si>
    <t>才野眼科診療所</t>
  </si>
  <si>
    <t>岡山市南区中畦３１８-６</t>
  </si>
  <si>
    <t>さとう内科クリニック</t>
  </si>
  <si>
    <t>岡山市南区藤田560-524</t>
  </si>
  <si>
    <t>佐藤病院</t>
  </si>
  <si>
    <t>702-8053</t>
  </si>
  <si>
    <t>岡山市南区築港栄町２－１３</t>
  </si>
  <si>
    <t>医療法人生萌会　さわだレディスクリニック</t>
  </si>
  <si>
    <t>700-0953</t>
  </si>
  <si>
    <t>岡山市南区西市５８４－１</t>
  </si>
  <si>
    <t>重井医学研究所附属病院</t>
  </si>
  <si>
    <t>701-0202</t>
  </si>
  <si>
    <t>岡山市南区山田２１１７</t>
  </si>
  <si>
    <t>医療法人しげとし内科小児科医院</t>
  </si>
  <si>
    <t>岡山市南区新保３９７－１７</t>
  </si>
  <si>
    <t>医療法人　愛歯会　島津歯科郡診療所</t>
  </si>
  <si>
    <t>702-8011</t>
  </si>
  <si>
    <t>岡山市南区郡１４４０</t>
  </si>
  <si>
    <t>医療法人鳳明会　新海医院</t>
  </si>
  <si>
    <t>岡山市南区浦安西町１５－７</t>
  </si>
  <si>
    <t>公益財団法人慈圭会　慈圭病院</t>
  </si>
  <si>
    <t>702-8508</t>
  </si>
  <si>
    <t>岡山市南区浦安本町１００番地２</t>
  </si>
  <si>
    <t>須田外科内科医院</t>
  </si>
  <si>
    <t>709-1203</t>
  </si>
  <si>
    <t>岡山市南区西紅陽台３－１－１２０</t>
  </si>
  <si>
    <t>せのお駅前クリニック整形外科</t>
  </si>
  <si>
    <t>岡山市南区東畦１６４－１</t>
  </si>
  <si>
    <t>せのお耳鼻科クリニック</t>
  </si>
  <si>
    <t>岡山市南区西市５８５－１</t>
  </si>
  <si>
    <t>セントラルシティ病院</t>
  </si>
  <si>
    <t>岡山市南区築港栄町１９－３０</t>
  </si>
  <si>
    <t>たかぎし歯科医院</t>
  </si>
  <si>
    <t>702-8048</t>
  </si>
  <si>
    <t>岡山市南区福吉町４－１５</t>
  </si>
  <si>
    <t>竹原内科医院</t>
  </si>
  <si>
    <t>岡山市南区福富西２丁目５番４０号</t>
  </si>
  <si>
    <t>たなかファミリークリニック</t>
  </si>
  <si>
    <t>700-0954</t>
  </si>
  <si>
    <t>岡山市南区米倉８０</t>
  </si>
  <si>
    <t>寺沢クリニック</t>
  </si>
  <si>
    <t>岡山市南区東畦７６６－２０</t>
  </si>
  <si>
    <t>とくやままぶた・スキンクリニック</t>
  </si>
  <si>
    <t>岡山市南区新保１６１５－７</t>
  </si>
  <si>
    <t>トヨナリ歯科</t>
  </si>
  <si>
    <t>岡山市南区豊成３－２０－１１０</t>
  </si>
  <si>
    <t>医療法人洋友会　中島病院</t>
  </si>
  <si>
    <t>岡山市南区妹尾１８７８番地</t>
  </si>
  <si>
    <t>なかの内科クリニック</t>
  </si>
  <si>
    <t>700-0955</t>
  </si>
  <si>
    <t>岡山市南区万倍 ７０－１０</t>
  </si>
  <si>
    <t>なかよしクリニック</t>
  </si>
  <si>
    <t>岡山市南区大福707-2　イルサローネ110</t>
  </si>
  <si>
    <t>ながい内科クリニック</t>
  </si>
  <si>
    <t>700-0944</t>
  </si>
  <si>
    <t>岡山市南区泉田５－１０－３２</t>
  </si>
  <si>
    <t>にった整形クリニック</t>
  </si>
  <si>
    <t>岡山市南区泉田五丁目１０－４５</t>
  </si>
  <si>
    <t>はなふさこどもデンタルクリニック</t>
  </si>
  <si>
    <t>岡山市南区浦安本町５１－1</t>
  </si>
  <si>
    <t>医療法人社団華城会　はなふさ歯科医院</t>
  </si>
  <si>
    <t>岡山市南区浦安本町７３－６</t>
  </si>
  <si>
    <t>林内科小児科医院</t>
  </si>
  <si>
    <t>岡山市南区大福１２５２－２</t>
  </si>
  <si>
    <t>医療法人春風会　ばば耳鼻咽喉科</t>
  </si>
  <si>
    <t>岡山市南区並木町２丁目１３－７</t>
  </si>
  <si>
    <t>医療法人　藤田皮膚科医院</t>
  </si>
  <si>
    <t>702-8038</t>
  </si>
  <si>
    <t>岡山市南区松浜町２－１</t>
  </si>
  <si>
    <t>ふじもと皮ふ科医院</t>
  </si>
  <si>
    <t>岡山市南区泉田５丁目１０－１８</t>
  </si>
  <si>
    <t>医療法人　芳泉整形外科</t>
  </si>
  <si>
    <t>702-8021</t>
  </si>
  <si>
    <t>岡山市南区福田２７４</t>
  </si>
  <si>
    <t>ほりぐち医院</t>
  </si>
  <si>
    <t>岡山市南区東畦８０－９</t>
  </si>
  <si>
    <t>前島外科内科医院</t>
  </si>
  <si>
    <t>岡山市南区西市５６０－７</t>
  </si>
  <si>
    <t>医療法人愛喜会　前田医院</t>
  </si>
  <si>
    <t>岡山市南区妹尾８４０番地１１</t>
  </si>
  <si>
    <t>医療法人社団　まえだ整形外科クリニック</t>
  </si>
  <si>
    <t>岡山市南区万倍５４－４</t>
  </si>
  <si>
    <t>医療法人ひまわり会　松木内科</t>
  </si>
  <si>
    <t>709-1216</t>
  </si>
  <si>
    <t>岡山市南区宗津９３０</t>
  </si>
  <si>
    <t>医療法人パウロ記念会　松山胃腸科外科</t>
  </si>
  <si>
    <t>岡山市南区松浜町１６－１１</t>
  </si>
  <si>
    <t>みつはし歯科医院</t>
  </si>
  <si>
    <t>岡山市南区並木町２－１３－１５</t>
  </si>
  <si>
    <t>みなみ整形・痛みのクリニック</t>
  </si>
  <si>
    <t>岡山市南区藤田５６０－５１２</t>
  </si>
  <si>
    <t>三宅医院</t>
  </si>
  <si>
    <t>岡山市南区大福３６９－８</t>
  </si>
  <si>
    <t>医療法人緑風会　三宅おおふくクリニック</t>
  </si>
  <si>
    <t>岡山市南区大福３９３－１</t>
  </si>
  <si>
    <t>みやけ整形外科医院</t>
  </si>
  <si>
    <t>701-0206</t>
  </si>
  <si>
    <t>岡山市南区箕島８５２－１</t>
  </si>
  <si>
    <t>医療法人緑風会　三宅ハロー歯科</t>
  </si>
  <si>
    <t>みやもと整形外科</t>
  </si>
  <si>
    <t>岡山市南区妹尾３３８７－２</t>
  </si>
  <si>
    <t>みらい歯科</t>
  </si>
  <si>
    <t>岡山市南区新保１６１５－１７</t>
  </si>
  <si>
    <t>森谷内科・循環器科医院　　</t>
  </si>
  <si>
    <t>岡山市南区西市２９３</t>
  </si>
  <si>
    <t>もりもと内科医院</t>
  </si>
  <si>
    <t>岡山市南区福田２２９－５</t>
  </si>
  <si>
    <t>医療法人創樹会　やまぐち眼科</t>
  </si>
  <si>
    <t>岡山市南区浦安西町２１－４１</t>
  </si>
  <si>
    <t>やまだファミリークリニック</t>
  </si>
  <si>
    <t>岡山市南区三浜町１－６－１３</t>
  </si>
  <si>
    <t>山本医院</t>
  </si>
  <si>
    <t>岡山市南区泉田４１８－２５</t>
  </si>
  <si>
    <t>よだクリニック</t>
  </si>
  <si>
    <t>702-8027</t>
  </si>
  <si>
    <t>岡山市南区芳泉２丁目１７－２３</t>
  </si>
  <si>
    <t>医療法人　渡辺医院</t>
  </si>
  <si>
    <t>岡山市南区彦崎２８６９－８</t>
  </si>
  <si>
    <t>医療法人昌佑会　わたなべ眼科クリニック</t>
  </si>
  <si>
    <t>岡山市南区松浜町３－１０</t>
  </si>
  <si>
    <t>医療法人ゆたか　わたなべ歯科クリニック</t>
  </si>
  <si>
    <t>岡山市南区東畦１１２－１０</t>
  </si>
  <si>
    <t>岡山Y’s小児・矯正歯科</t>
  </si>
  <si>
    <t>岡山市中区倉田５０８－２１</t>
  </si>
  <si>
    <t>ＡＢＣ薬局</t>
  </si>
  <si>
    <t>岡山市北区野殿東町3番34号</t>
  </si>
  <si>
    <t>アール薬局</t>
  </si>
  <si>
    <t>岡山市東区西大寺松崎１６７－１</t>
  </si>
  <si>
    <t>アイビー薬局　一宮</t>
  </si>
  <si>
    <t>岡山市北区西辛川３０５－１</t>
  </si>
  <si>
    <t>アイビー薬局　大安寺</t>
  </si>
  <si>
    <t>岡山市北区野殿東町１－３３</t>
  </si>
  <si>
    <t>アイビー薬局　彦崎</t>
  </si>
  <si>
    <t>710-0151</t>
  </si>
  <si>
    <t>岡山市南区植松７００－２</t>
  </si>
  <si>
    <t>アイン薬局　岡大病院店</t>
  </si>
  <si>
    <t>700-0914</t>
  </si>
  <si>
    <t>岡山市北区鹿田町２丁目５－１</t>
  </si>
  <si>
    <t>アイン薬局　岡山江崎店</t>
  </si>
  <si>
    <t>岡山市中区江崎４５５－１２</t>
  </si>
  <si>
    <t>アイン薬局　岡山北店</t>
  </si>
  <si>
    <t>岡山市北区下伊福２丁目１－１５</t>
  </si>
  <si>
    <t>アイン薬局　岡山厚生店</t>
  </si>
  <si>
    <t>700-0986</t>
  </si>
  <si>
    <t>岡山市北区新屋敷町一丁目２番１号</t>
  </si>
  <si>
    <t>あおぞら薬局</t>
  </si>
  <si>
    <t>岡山市北区津島西坂２－２－２０－２</t>
  </si>
  <si>
    <t>あおぞら薬局　大元店</t>
  </si>
  <si>
    <t>岡山市北区大元上町１４－２５　スタックⅢビル１階</t>
  </si>
  <si>
    <t>あおぞら薬局　問屋町店</t>
  </si>
  <si>
    <t>700-0977</t>
  </si>
  <si>
    <t>岡山市北区問屋町２１－１０４</t>
  </si>
  <si>
    <t>あおぞら薬局平田店</t>
  </si>
  <si>
    <t>あおば薬局</t>
  </si>
  <si>
    <t>岡山市東区西大寺上３丁目８－４２</t>
  </si>
  <si>
    <t>あかね薬局　一宮店</t>
  </si>
  <si>
    <t>岡山市北区一宮５０８－３</t>
  </si>
  <si>
    <t>あかね薬局　岡南店</t>
  </si>
  <si>
    <t>岡山市南区松浜町３－１５</t>
  </si>
  <si>
    <t>有限会社赤松薬局</t>
  </si>
  <si>
    <t>703-8297</t>
  </si>
  <si>
    <t>岡山市中区東中島町３－１</t>
  </si>
  <si>
    <t>あかまつ薬局　高島店</t>
  </si>
  <si>
    <t>岡山市中区中井１丁目１３番１７号</t>
  </si>
  <si>
    <t>赤松薬局　中仙道店</t>
  </si>
  <si>
    <t>岡山市北区中仙道５８－１２４</t>
  </si>
  <si>
    <t>赤松薬局　古京店</t>
  </si>
  <si>
    <t>岡山市中区古京町1丁目４－３２－１</t>
  </si>
  <si>
    <t>あかり薬局　本店</t>
  </si>
  <si>
    <t>岡山市東区東平島９２２－１</t>
  </si>
  <si>
    <t>あかり薬局　中納言店</t>
  </si>
  <si>
    <t>岡山市中区中納言町４－２４</t>
  </si>
  <si>
    <t>あかり薬局国富店</t>
  </si>
  <si>
    <t>岡山市中区国富4-5-20</t>
  </si>
  <si>
    <t>あかり薬局　上南店</t>
  </si>
  <si>
    <t>岡山市東区君津３２０－１</t>
  </si>
  <si>
    <t>あかり薬局　富田店</t>
  </si>
  <si>
    <t>岡山市北区富田４１１－６</t>
  </si>
  <si>
    <t>あかり薬局平島店</t>
  </si>
  <si>
    <t>岡山県岡山市　東区東平島１１３－１</t>
  </si>
  <si>
    <t>あかり薬局　平島西店</t>
  </si>
  <si>
    <t>岡山市東区東平島１０４１－１</t>
  </si>
  <si>
    <t>あしたか薬局　雄町北店</t>
  </si>
  <si>
    <t>岡山市中区雄町３１３番１</t>
  </si>
  <si>
    <t>足高薬局　表町南店</t>
  </si>
  <si>
    <t>岡山市北区表町１－１０－１１</t>
  </si>
  <si>
    <t>あしたか薬局　浜野店</t>
  </si>
  <si>
    <t>岡山市南区浜野２丁目７番２２号</t>
  </si>
  <si>
    <t>足高薬局　大元店</t>
  </si>
  <si>
    <t>岡山市北区大元上町１－１６</t>
  </si>
  <si>
    <t>足髙薬局　雄町店</t>
  </si>
  <si>
    <t>岡山市中区雄町２９５－４</t>
  </si>
  <si>
    <t>あしたか薬局表町店</t>
  </si>
  <si>
    <t>岡山市北区表町１丁目５番１号　岡山シンフォニービル１階</t>
  </si>
  <si>
    <t>足高薬局　下石井店</t>
  </si>
  <si>
    <t>岡山市北区下石井２－８－６三木第一ビル</t>
  </si>
  <si>
    <t>足髙薬局　福成店</t>
  </si>
  <si>
    <t>岡山市南区福成１－１７９－１４</t>
  </si>
  <si>
    <t>足高薬局　福吉店</t>
  </si>
  <si>
    <t>岡山市南区福吉町１９－２４</t>
  </si>
  <si>
    <t>あすなろ薬局</t>
  </si>
  <si>
    <t>岡山市東区瀬戸町江尻１３５７－１</t>
  </si>
  <si>
    <t>有限会社アップル薬局</t>
  </si>
  <si>
    <t>岡山市北区平野７００番地の６</t>
  </si>
  <si>
    <t>アテナ薬局</t>
  </si>
  <si>
    <t>岡山市中区倉田５０７－９</t>
  </si>
  <si>
    <t>イーズ薬局</t>
  </si>
  <si>
    <t>岡山市北区中山下2-1-22　山﨑ビル1F</t>
  </si>
  <si>
    <t>Ｅ薬局　辰巳店</t>
  </si>
  <si>
    <t>岡山市北区辰巳１８－１０９</t>
  </si>
  <si>
    <t>Ｅ薬局　西川原店</t>
  </si>
  <si>
    <t>Ｅ薬局　東店</t>
  </si>
  <si>
    <t>703-8217</t>
  </si>
  <si>
    <t>岡山市中区土田８０３－５</t>
  </si>
  <si>
    <t>Ｅ薬局　竜操店</t>
  </si>
  <si>
    <t>岡山市中区高屋３４２</t>
  </si>
  <si>
    <t>イオン薬局　イオンスタイル岡山青江</t>
  </si>
  <si>
    <t>岡山市北区青江２丁目７－１１　</t>
  </si>
  <si>
    <t>イオン薬局　岡山店</t>
  </si>
  <si>
    <t>岡山市北区下石井一丁目２番１号</t>
  </si>
  <si>
    <t>イクタ薬局</t>
  </si>
  <si>
    <t>岡山市南区築港新町１－１８－５</t>
  </si>
  <si>
    <t>いずみ薬局</t>
  </si>
  <si>
    <t>岡山市北区東古松３丁目２－２８</t>
  </si>
  <si>
    <t>イズ薬局</t>
  </si>
  <si>
    <t>岡山市北区津島東一丁目３番８号</t>
  </si>
  <si>
    <t>いちのみや薬局</t>
  </si>
  <si>
    <t>岡山市北区一宮山崎２７９－７</t>
  </si>
  <si>
    <t>いほり薬局岡山大福店</t>
  </si>
  <si>
    <t>岡山市南区大福２８２－１１</t>
  </si>
  <si>
    <t>いほり薬局　岡山西バイパス店</t>
  </si>
  <si>
    <t>いほり薬局岡山浜店</t>
  </si>
  <si>
    <t>岡山市中区浜３丁目９－１０</t>
  </si>
  <si>
    <t>いほり薬局津高店</t>
  </si>
  <si>
    <t>岡山市北区横井上５０－３</t>
  </si>
  <si>
    <t>今田薬局</t>
  </si>
  <si>
    <t>岡山市東区西大寺中１丁目２－２</t>
  </si>
  <si>
    <t>ウエルシア薬局　岡山築港新町店</t>
  </si>
  <si>
    <t>ウエルシア薬局　岡山浜店</t>
  </si>
  <si>
    <t>岡山市中区浜３丁目８番４５号</t>
  </si>
  <si>
    <t>ウエルシア薬局　岡山東畦店</t>
  </si>
  <si>
    <t>岡山市南区東畦２９９番地３</t>
  </si>
  <si>
    <t>ウエルシア薬局　岡山東島田店</t>
  </si>
  <si>
    <t>岡山市北区東島田町２丁目４番１６号</t>
  </si>
  <si>
    <t>ウエルシア薬局　岡山富士見店</t>
  </si>
  <si>
    <t>704-8184</t>
  </si>
  <si>
    <t>岡山市東区富士見町一丁目２８番４７号</t>
  </si>
  <si>
    <t>ウエルシア薬局　岡山奉還町店</t>
  </si>
  <si>
    <t>岡山市北区奉還町4丁目19番21号</t>
  </si>
  <si>
    <t>エスマイル薬局　おおふく店</t>
  </si>
  <si>
    <t>エスマイル薬局　あおえ店</t>
  </si>
  <si>
    <t>岡山市北区青江１－７－３３</t>
  </si>
  <si>
    <t>エスマイル薬局　十日市店</t>
  </si>
  <si>
    <t>700-0856</t>
  </si>
  <si>
    <t>岡山市北区十日市西町５－２３</t>
  </si>
  <si>
    <t>エスマイル薬局　まるやま店</t>
  </si>
  <si>
    <t>岡山市中区円山１０２５－１</t>
  </si>
  <si>
    <t>エスマイル薬局　目黒店</t>
  </si>
  <si>
    <t>岡山市東区目黒町12-1</t>
  </si>
  <si>
    <t>えだまめ薬局</t>
  </si>
  <si>
    <t>岡山市北区東古松497-5</t>
  </si>
  <si>
    <t>Ｎ薬局　北長瀬店</t>
  </si>
  <si>
    <t>岡山市北区北長瀬表町3丁目10番2号</t>
  </si>
  <si>
    <t>Ｎ薬局　本店</t>
  </si>
  <si>
    <t>岡山市中区高島新屋敷８４番１</t>
  </si>
  <si>
    <t>エムエム薬局　今店</t>
  </si>
  <si>
    <t>岡山市北区今７丁目２４－１８</t>
  </si>
  <si>
    <t>エムエム薬局　大元店</t>
  </si>
  <si>
    <t>岡山市北区大元１－１－２</t>
  </si>
  <si>
    <t>エル薬局</t>
  </si>
  <si>
    <t>岡山市北区高松原古才２５６－６</t>
  </si>
  <si>
    <t>エンゼル薬局　西長瀬店</t>
  </si>
  <si>
    <t>岡山市北区中仙道２－２８－２１</t>
  </si>
  <si>
    <t>エンドオ薬局</t>
  </si>
  <si>
    <t>岡山市北区高松原古才２５４－１</t>
  </si>
  <si>
    <t>大手町薬局メディカルクベーラ</t>
  </si>
  <si>
    <t>岡山市北区下足守１９１８番１</t>
  </si>
  <si>
    <t>大手町薬局メディカルラピス</t>
  </si>
  <si>
    <t>岡山市北区楢津４９８－５</t>
  </si>
  <si>
    <t>有限会社大村薬局</t>
  </si>
  <si>
    <t>岡山市中区山崎６８－１</t>
  </si>
  <si>
    <t>オール薬局　北方店</t>
  </si>
  <si>
    <t>岡山市北区北方２丁目１－３０</t>
  </si>
  <si>
    <t>オール薬局　西古松店</t>
  </si>
  <si>
    <t>岡山市北区西古松２－２７－１１</t>
  </si>
  <si>
    <t>岡薬局　田中店</t>
  </si>
  <si>
    <t>岡山市北区田中６２８－１</t>
  </si>
  <si>
    <t>岡山平成薬局</t>
  </si>
  <si>
    <t>岡山市中区中井１－５－１</t>
  </si>
  <si>
    <t>岡山平成薬局　操南店</t>
  </si>
  <si>
    <t>岡山市中区藤崎１３６－２４</t>
  </si>
  <si>
    <t>岡山平成薬局　城東台店</t>
  </si>
  <si>
    <t>岡山市東区城東台西２－６－４</t>
  </si>
  <si>
    <t>おかやま薬局　岡北店</t>
  </si>
  <si>
    <t>岡山市北区大和町２－８－２５</t>
  </si>
  <si>
    <t>おかやま薬局上道店</t>
  </si>
  <si>
    <t>岡山市東区上道北方６５７－２</t>
  </si>
  <si>
    <t>おかやま薬局　大安寺店</t>
  </si>
  <si>
    <t>岡山市北区大安寺東町２２－２２</t>
  </si>
  <si>
    <t>おかやま薬局　津高店</t>
  </si>
  <si>
    <t>岡山市北区横井上２２０－１</t>
  </si>
  <si>
    <t>おかやま薬局東岡山店</t>
  </si>
  <si>
    <t>岡山市中区下３７８－１０</t>
  </si>
  <si>
    <t>おかやま薬局　益野店</t>
  </si>
  <si>
    <t>岡山市東区益野町２５１－１０</t>
  </si>
  <si>
    <t>おかやま薬局　御津店</t>
  </si>
  <si>
    <t>岡山市北区御津野々口３７８－９</t>
  </si>
  <si>
    <t>おくすりカフェ　ちいず薬局</t>
  </si>
  <si>
    <t>岡山市南区東畦１６４番地９</t>
  </si>
  <si>
    <t>おざき薬局　津島店</t>
  </si>
  <si>
    <t>700-0085</t>
  </si>
  <si>
    <t>岡山市北区津島南２丁目６－４９</t>
  </si>
  <si>
    <t>おざき薬局　芳泉店</t>
  </si>
  <si>
    <t>岡山市南区芳泉２丁目１７－２５</t>
  </si>
  <si>
    <t>有限会社オレンジ薬局三浜町店　</t>
  </si>
  <si>
    <t>岡山市南区三浜町２丁目１７番１５号</t>
  </si>
  <si>
    <t>快明薬局</t>
  </si>
  <si>
    <t>岡山市北区津島南１－１－３</t>
  </si>
  <si>
    <t>かえる薬局　大安寺店</t>
  </si>
  <si>
    <t>岡山市北区大安寺南町１丁目３番５号</t>
  </si>
  <si>
    <t>かえる薬局　楢津店</t>
  </si>
  <si>
    <t>岡山市北区楢津１２０３番４</t>
  </si>
  <si>
    <t>柿の木薬局</t>
  </si>
  <si>
    <t>岡山市北区清輝本町３－３０</t>
  </si>
  <si>
    <t>かくたに薬局</t>
  </si>
  <si>
    <t>岡山市北区建部町福渡４９７</t>
  </si>
  <si>
    <t>かすみ薬局</t>
  </si>
  <si>
    <t>岡山市南区箕島１２７５－４</t>
  </si>
  <si>
    <t>門田薬局</t>
  </si>
  <si>
    <t>岡山市中区門田屋敷２丁目３番１８号</t>
  </si>
  <si>
    <t>金光薬局　岡山山崎店</t>
  </si>
  <si>
    <t>岡山市中区山崎２５－３</t>
  </si>
  <si>
    <t>金光薬局　岡山西大寺病院前店</t>
  </si>
  <si>
    <t>岡山市東区金岡東町一丁目１番７９号</t>
  </si>
  <si>
    <t>金光薬局　岡南店</t>
  </si>
  <si>
    <t>岡山市南区築港栄町１９－２</t>
  </si>
  <si>
    <t>金光薬局　津島店</t>
  </si>
  <si>
    <t>岡山市北区津島福居一丁目２－1７</t>
  </si>
  <si>
    <t>加宝堂薬局</t>
  </si>
  <si>
    <t>岡山市北区京橋町８－５</t>
  </si>
  <si>
    <t>きたぞの薬局　清心町店</t>
  </si>
  <si>
    <t>岡山市北区清心町17-24</t>
  </si>
  <si>
    <t>きたぞの薬局　岡大病院前店</t>
  </si>
  <si>
    <t>700-0906</t>
  </si>
  <si>
    <t>岡山市北区大学町３－１０</t>
  </si>
  <si>
    <t>きびじ薬局</t>
  </si>
  <si>
    <t>岡山市北区高松原古才４７８番２１</t>
  </si>
  <si>
    <t>クオール薬局　栢谷店</t>
  </si>
  <si>
    <t>701-1144</t>
  </si>
  <si>
    <t>岡山市北区栢谷１６７９－１</t>
  </si>
  <si>
    <t>クオール薬局　富原店</t>
  </si>
  <si>
    <t>岡山市北区富原３７０２－１</t>
  </si>
  <si>
    <t>クオール薬局　楢津店</t>
  </si>
  <si>
    <t>岡山市北区楢津３１１－８</t>
  </si>
  <si>
    <t>くすりのラブ薬局　岡南店</t>
  </si>
  <si>
    <t>岡山市南区築港新町１－１－６</t>
  </si>
  <si>
    <t>くすりのラブ薬局　国立病院前店</t>
  </si>
  <si>
    <t>701-1154</t>
  </si>
  <si>
    <t>岡山市北区田益１７０５－１</t>
  </si>
  <si>
    <t>くすりのラブ薬局　福田店</t>
  </si>
  <si>
    <t>岡山市南区福田２２７－２３</t>
  </si>
  <si>
    <t>くまぎし薬局</t>
  </si>
  <si>
    <t>岡山市南区福成１－１６７－１５</t>
  </si>
  <si>
    <t>ケイ・アイ堂薬局　岡山</t>
  </si>
  <si>
    <t>岡山市北区伊福町１丁目１－６</t>
  </si>
  <si>
    <t>けしごやま薬局</t>
  </si>
  <si>
    <t>岡山市東区西大寺松崎１７６－９</t>
  </si>
  <si>
    <t>ケンコウ薬局</t>
  </si>
  <si>
    <t>岡山市北区伊福町３丁目３１－２２</t>
  </si>
  <si>
    <t>甲浦薬局</t>
  </si>
  <si>
    <t>コージィ薬局</t>
  </si>
  <si>
    <t>コスモス調剤薬局　三浜店</t>
  </si>
  <si>
    <t>岡山県岡山市　南区三浜町１丁目７－９</t>
  </si>
  <si>
    <t>コスモス薬局　西大寺店</t>
  </si>
  <si>
    <t>岡山市東区松新町７１－１</t>
  </si>
  <si>
    <t>古都薬局有限会社</t>
  </si>
  <si>
    <t>岡山市東区南古都４４０－１６</t>
  </si>
  <si>
    <t>後藤薬局</t>
  </si>
  <si>
    <t>岡山市北区芳賀５１１２－１１２</t>
  </si>
  <si>
    <t>小松原薬局</t>
  </si>
  <si>
    <t>700-0932</t>
  </si>
  <si>
    <t>岡山市北区奥田本町２４－１６</t>
  </si>
  <si>
    <t>こやま薬局・青江店</t>
  </si>
  <si>
    <t>岡山市北区青江５－１－１</t>
  </si>
  <si>
    <t>こやま薬局・泉田店</t>
  </si>
  <si>
    <t>岡山市南区泉田５－１０－３０</t>
  </si>
  <si>
    <t>こやま薬局・江崎店</t>
  </si>
  <si>
    <t>岡山市中区江崎８９－３</t>
  </si>
  <si>
    <t>こやま薬局・大供店</t>
  </si>
  <si>
    <t>岡山市北区大供２－２－８</t>
  </si>
  <si>
    <t>こやま薬局・豊成店</t>
  </si>
  <si>
    <t>岡山市南区豊浜町１－３０</t>
  </si>
  <si>
    <t>こやま薬局・並木町店</t>
  </si>
  <si>
    <t>岡山市南区並木町２－１３－１１</t>
  </si>
  <si>
    <t>こやま薬局・西市店</t>
  </si>
  <si>
    <t>岡山市南区西市５２７－３</t>
  </si>
  <si>
    <t>こやま薬局・松新町店</t>
  </si>
  <si>
    <t>岡山市東区松新町２９－４</t>
  </si>
  <si>
    <t>在宅支援ザグザグ薬局　大福店</t>
  </si>
  <si>
    <t>岡山県岡山市　南区大福４１１－１</t>
  </si>
  <si>
    <t>サカエ薬局　岡山駅前店</t>
  </si>
  <si>
    <t>岡山市北区本町１－３</t>
  </si>
  <si>
    <t>サカエ薬局　西大寺南店</t>
  </si>
  <si>
    <t>岡山市東区西大寺南２－１－４６</t>
  </si>
  <si>
    <t>サカエ薬局　松浜店</t>
  </si>
  <si>
    <t>岡山市南区松浜町１５－１</t>
  </si>
  <si>
    <t>サカエ薬局　柳川店</t>
  </si>
  <si>
    <t>岡山市北区中山下１丁目１－１　グレースタワーⅢ100-a</t>
  </si>
  <si>
    <t>サカエ薬局　西大寺店</t>
  </si>
  <si>
    <t>岡山市東区西大寺中２－２４－２５</t>
  </si>
  <si>
    <t>サカエ薬局　幸町店</t>
  </si>
  <si>
    <t>岡山市北区幸町４－１８</t>
  </si>
  <si>
    <t>サカエ薬局　山南店</t>
  </si>
  <si>
    <t>岡山市東区宿毛７４４－１</t>
  </si>
  <si>
    <t>サカエ薬局　瀬戸店</t>
  </si>
  <si>
    <t>岡山市東区瀬戸町沖210-9</t>
  </si>
  <si>
    <t>サカエ薬局　中山下店</t>
  </si>
  <si>
    <t>岡山市北区中山下１－６－９</t>
  </si>
  <si>
    <t>ザグザグ薬局　西之町店</t>
  </si>
  <si>
    <t>700-0916</t>
  </si>
  <si>
    <t>岡山市北区西之町９－１０９</t>
  </si>
  <si>
    <t>ザグザグ薬局　福富店</t>
  </si>
  <si>
    <t>岡山市南区豊成３－２２－１８</t>
  </si>
  <si>
    <t>ザグザグ薬局　一宮店</t>
  </si>
  <si>
    <t>岡山市北区一宮８８－１</t>
  </si>
  <si>
    <t>ザグザグ薬局　江崎店</t>
  </si>
  <si>
    <t>岡山市中区江崎６９０－１</t>
  </si>
  <si>
    <t>ザグザグ薬局　大元店</t>
  </si>
  <si>
    <t>岡山市北区大元１－１３－１８</t>
  </si>
  <si>
    <t>ザグザグ薬局　雄町店</t>
  </si>
  <si>
    <t>岡山市中区雄町４９２－１</t>
  </si>
  <si>
    <t>ザグザグ薬局　門田屋敷南店</t>
  </si>
  <si>
    <t>703-8288</t>
  </si>
  <si>
    <t>岡山市中区赤坂本町８－３３</t>
  </si>
  <si>
    <t>ザグザグ薬局　北方店</t>
  </si>
  <si>
    <t>岡山市北区北方２－１－２４</t>
  </si>
  <si>
    <t>ザグザグ薬局　北長瀬店</t>
  </si>
  <si>
    <t>岡山市北区北長瀬表町三丁目２番１号</t>
  </si>
  <si>
    <t>ザグザグ薬局　小山店</t>
  </si>
  <si>
    <t>岡山市北区小山５２－１</t>
  </si>
  <si>
    <t>ザグザグ薬局　西大寺店</t>
  </si>
  <si>
    <t>岡山市東区西大寺中野９３０－１</t>
  </si>
  <si>
    <t>ザグザグ薬局瀬戸店</t>
  </si>
  <si>
    <t>岡山市東区瀬戸町沖３５５－１</t>
  </si>
  <si>
    <t>ザグザグ薬局　妹尾店</t>
  </si>
  <si>
    <t>岡山市南区妹尾１８８３番地</t>
  </si>
  <si>
    <t>ザグザグ薬局　高島東店</t>
  </si>
  <si>
    <t>岡山市中区中井一丁目１７－２０</t>
  </si>
  <si>
    <t>ザグザグ薬局　津高店</t>
  </si>
  <si>
    <t>岡山市北区津高９１６</t>
  </si>
  <si>
    <t>ザグザグ薬局　西市店</t>
  </si>
  <si>
    <t>ザグザグ薬局　山崎店</t>
  </si>
  <si>
    <t>岡山市中区山崎２６６－５</t>
  </si>
  <si>
    <t>有限会社さくら薬局</t>
  </si>
  <si>
    <t>岡山市北区東花尻２５２－１</t>
  </si>
  <si>
    <t>さくら薬局　西島田店</t>
  </si>
  <si>
    <t>岡山市北区西島田町７－１６</t>
  </si>
  <si>
    <t>さくら薬局　江崎店</t>
  </si>
  <si>
    <t>岡山市中区江崎７８－４</t>
  </si>
  <si>
    <t>さとう薬局</t>
  </si>
  <si>
    <t>700-0016</t>
  </si>
  <si>
    <t>岡山市北区伊島町２丁目１－３６</t>
  </si>
  <si>
    <t>サン薬局一宮店</t>
  </si>
  <si>
    <t>岡山市北区楢津398-1</t>
  </si>
  <si>
    <t>サンヨー薬局　三門店</t>
  </si>
  <si>
    <t>岡山市北区下伊福上町１６番１３号</t>
  </si>
  <si>
    <t>サンヨー薬局・赤磐店</t>
  </si>
  <si>
    <t>岡山市東区瀬戸町光明谷伊料２０１－１２</t>
  </si>
  <si>
    <t>サンヨー薬局・あけぼの店</t>
  </si>
  <si>
    <t>岡山市南区築港新町１丁目７－３０</t>
  </si>
  <si>
    <t>サンヨー薬局・倉田店</t>
  </si>
  <si>
    <t>岡山市中区倉田２１０－６</t>
  </si>
  <si>
    <t>サンヨー薬局・瀬戸店</t>
  </si>
  <si>
    <t>岡山市東区瀬戸町光明谷２０９－１３</t>
  </si>
  <si>
    <t>サンヨー薬局・たけべ店</t>
  </si>
  <si>
    <t>岡山市北区建部町建部上３２６－３</t>
  </si>
  <si>
    <t>サンヨー薬局・築港店</t>
  </si>
  <si>
    <t>岡山市南区築港栄町７－３０</t>
  </si>
  <si>
    <t>サンヨー薬局・ならづ店</t>
  </si>
  <si>
    <t>岡山市北区楢津７０９－７　ヨシハラビル１階</t>
  </si>
  <si>
    <t>サンヨー薬局・西川原店</t>
  </si>
  <si>
    <t>岡山市中区西川原６８－１</t>
  </si>
  <si>
    <t>サンヨー薬局・西崎店</t>
  </si>
  <si>
    <t>岡山市北区西崎本町４－３６</t>
  </si>
  <si>
    <t>サンヨー薬局・原尾島店</t>
  </si>
  <si>
    <t>岡山市中区原尾島３丁目１２－５５</t>
  </si>
  <si>
    <t>サンヨー薬局・南方店</t>
  </si>
  <si>
    <t>岡山市北区南方３丁目９－１６</t>
  </si>
  <si>
    <t>サンヨー薬局・牟佐店</t>
  </si>
  <si>
    <t>岡山市北区牟佐９５－７</t>
  </si>
  <si>
    <t>サンライズ薬局</t>
  </si>
  <si>
    <t>岡山市北区伊島北町８－５</t>
  </si>
  <si>
    <t>鹿田薬局</t>
  </si>
  <si>
    <t>岡山市北区厚生町２－７－１５</t>
  </si>
  <si>
    <t>就実大学薬学部附属薬局</t>
  </si>
  <si>
    <t>岡山市北区田益１２９１－１</t>
  </si>
  <si>
    <t>シライシ薬局</t>
  </si>
  <si>
    <t>岡山市北区白石西新町８－１１１</t>
  </si>
  <si>
    <t>有限会社新富薬局</t>
  </si>
  <si>
    <t>岡山市中区国富７８２－５</t>
  </si>
  <si>
    <t>すずらん薬局</t>
  </si>
  <si>
    <t>岡山市中区藤原西町２丁目６－５０</t>
  </si>
  <si>
    <t>スマイル薬局　吉備津店</t>
  </si>
  <si>
    <t>岡山市北区吉備津１０１９－３</t>
  </si>
  <si>
    <t>スマイル薬局　上道店</t>
  </si>
  <si>
    <t>岡山市東区中尾６４６－７</t>
  </si>
  <si>
    <t>セガミ薬局　岡大病院前店</t>
  </si>
  <si>
    <t>岡山市北区大学町６－２８</t>
  </si>
  <si>
    <t>せとうち薬局妹尾店</t>
  </si>
  <si>
    <t>岡山市南区箕島971-1</t>
  </si>
  <si>
    <t>妹尾薬局</t>
  </si>
  <si>
    <t>岡山市北区奥田二丁目８番１０号</t>
  </si>
  <si>
    <t>セントラル薬局　倉益店</t>
  </si>
  <si>
    <t>岡山市中区倉益２０６－３</t>
  </si>
  <si>
    <t>そうごう薬局　倉田店</t>
  </si>
  <si>
    <t>岡山市中区倉田２４１番３７</t>
  </si>
  <si>
    <t>そうごう薬局　Ｐモール藤田店</t>
  </si>
  <si>
    <t>岡山市南区藤田５６０－５１８</t>
  </si>
  <si>
    <t>そうごう薬局　福渡店</t>
  </si>
  <si>
    <t>岡山市北区建部町福渡１００４－１</t>
  </si>
  <si>
    <t>操南薬局</t>
  </si>
  <si>
    <t>702-8004</t>
  </si>
  <si>
    <t>岡山市中区江並７７－５</t>
  </si>
  <si>
    <t>有限会社ゾンネ朝日薬局</t>
  </si>
  <si>
    <t>岡山市中区福泊１９９－２</t>
  </si>
  <si>
    <t>タイオン薬局　高島店</t>
  </si>
  <si>
    <t>岡山市中区中井４５７番２</t>
  </si>
  <si>
    <t>タイオン薬局平井店</t>
  </si>
  <si>
    <t>岡山市中区平井４丁目１７－１７</t>
  </si>
  <si>
    <t>高木薬局　高松店</t>
  </si>
  <si>
    <t>岡山市北区小山１１２－７</t>
  </si>
  <si>
    <t>高木薬局　一宮店</t>
  </si>
  <si>
    <t>岡山市北区西辛川５３９－１２</t>
  </si>
  <si>
    <t>株式会社ダテ薬局清輝橋店</t>
  </si>
  <si>
    <t>岡山市北区清輝橋４丁目８－１５</t>
  </si>
  <si>
    <t>株式会社ダテ薬局　彦崎店</t>
  </si>
  <si>
    <t>岡山市南区彦崎２９０７－３５</t>
  </si>
  <si>
    <t>株式会社ダテ薬局　藤田店</t>
  </si>
  <si>
    <t>岡山市南区藤田６７４－１８</t>
  </si>
  <si>
    <t>田辺の薬局</t>
  </si>
  <si>
    <t>岡山市北区桑田町４－１９</t>
  </si>
  <si>
    <t>有限会社竹水堂薬局</t>
  </si>
  <si>
    <t>703-8253</t>
  </si>
  <si>
    <t>岡山市中区八幡東町１９－４</t>
  </si>
  <si>
    <t>竹水堂薬局　中島店</t>
  </si>
  <si>
    <t>岡山市中区中島68-4</t>
  </si>
  <si>
    <t>築港ユアサ薬局</t>
  </si>
  <si>
    <t>岡山市南区築港緑町１－１５－１</t>
  </si>
  <si>
    <t>調剤薬局マツモトキヨシ　田中店</t>
  </si>
  <si>
    <t>岡山市北区田中１３４－１０２</t>
  </si>
  <si>
    <t>調剤薬局マツモトキヨシ奥田南店</t>
  </si>
  <si>
    <t>岡山市北区奥田南町７－３９</t>
  </si>
  <si>
    <t>調剤薬局マツモトキヨシ高島新屋敷店</t>
  </si>
  <si>
    <t>岡山市中区高島新屋敷７０２－３</t>
  </si>
  <si>
    <t>調剤薬局マツモトキヨシ築港新町店</t>
  </si>
  <si>
    <t>岡山市南区築港新町１丁目1番19号</t>
  </si>
  <si>
    <t>調剤薬局マツモトキヨシ平井店</t>
  </si>
  <si>
    <t>岡山市平井７丁目１９－５</t>
  </si>
  <si>
    <t>調剤薬局マツモトキヨシ杜の街グレース店</t>
  </si>
  <si>
    <t>岡山市下石井２丁目１０－２５　２階</t>
  </si>
  <si>
    <t>常國薬局　豊成店</t>
  </si>
  <si>
    <t>岡山市南区豊成３－２０－３７</t>
  </si>
  <si>
    <t>つばさ薬局</t>
  </si>
  <si>
    <t>岡山市中区浜６２１－１</t>
  </si>
  <si>
    <t>つぼい薬局</t>
  </si>
  <si>
    <t>岡山市北区西山内８５</t>
  </si>
  <si>
    <t>トマト薬局　奉還町店</t>
  </si>
  <si>
    <t>岡山市北区奉還町一丁目７－７オルガビル内</t>
  </si>
  <si>
    <t>富永薬局</t>
  </si>
  <si>
    <t>岡山市北区奉還町１－２－７</t>
  </si>
  <si>
    <t>とみなが薬局　浦安店</t>
  </si>
  <si>
    <t>岡山市南区浦安西町21-28</t>
  </si>
  <si>
    <t>富永薬局　並木町店</t>
  </si>
  <si>
    <t>岡山市南区並木町２丁目２７－７</t>
  </si>
  <si>
    <t>富永薬局　大元店</t>
  </si>
  <si>
    <t>岡山市北区今２－７－１ＫＵⅡビル１階</t>
  </si>
  <si>
    <t>富永薬局　岡大病院前</t>
  </si>
  <si>
    <t>岡山市北区大学町２－１２</t>
  </si>
  <si>
    <t>富永薬局　妹尾</t>
  </si>
  <si>
    <t>岡山市南区妹尾３３８７－３</t>
  </si>
  <si>
    <t>富永薬局　浜店</t>
  </si>
  <si>
    <t>岡山市中区浜３－３－９</t>
  </si>
  <si>
    <t>とみなが薬局　東畦店</t>
  </si>
  <si>
    <t>岡山市南区東畦７６７－５</t>
  </si>
  <si>
    <t>富永薬局　福浜店</t>
  </si>
  <si>
    <t>岡山市南区福浜西町６－１７</t>
  </si>
  <si>
    <t>富永薬局労災病院前</t>
  </si>
  <si>
    <t>岡山市南区築港緑町１－１５－２６</t>
  </si>
  <si>
    <t>なかい薬局</t>
  </si>
  <si>
    <t>岡山市中区中井４４３－５</t>
  </si>
  <si>
    <t>中祥薬局</t>
  </si>
  <si>
    <t>岡山市北区小山２４２－１</t>
  </si>
  <si>
    <t>なかよし薬局</t>
  </si>
  <si>
    <t>岡山市北区吉宗４２８－１３</t>
  </si>
  <si>
    <t>なごみ薬局</t>
  </si>
  <si>
    <t>岡山市北区伊島北町１－２３</t>
  </si>
  <si>
    <t>なつめ薬局</t>
  </si>
  <si>
    <t>岡山市北区東花尻229番地1</t>
  </si>
  <si>
    <t>成広薬局　金川店</t>
  </si>
  <si>
    <t>岡山市北区御津金川４４９－２</t>
  </si>
  <si>
    <t>成広薬局　西大寺店</t>
  </si>
  <si>
    <t>岡山市東区西大寺中３丁目４６０－２</t>
  </si>
  <si>
    <t>成広薬局　はら店</t>
  </si>
  <si>
    <t>709-2121</t>
  </si>
  <si>
    <t>岡山市北区御津宇垣１６８７－１１</t>
  </si>
  <si>
    <t>成広薬局　南町店</t>
  </si>
  <si>
    <t>岡山市北区御津金川９６３－８</t>
  </si>
  <si>
    <t>虹いろ薬局　高島店</t>
  </si>
  <si>
    <t>岡山市中区賞田２５４－８</t>
  </si>
  <si>
    <t>虹いろ薬局　駅元店</t>
  </si>
  <si>
    <t>岡山市北区駅元町１７－３　コムコム駅西館１Ｆ</t>
  </si>
  <si>
    <t>虹いろ薬局　乙多見店</t>
  </si>
  <si>
    <t>岡山市中区乙多見１０１－３</t>
  </si>
  <si>
    <t>虹いろ薬局　倉田店</t>
  </si>
  <si>
    <t>岡山市中区平井３丁目１０６２－６</t>
  </si>
  <si>
    <t>虹いろ薬局　西大寺店</t>
  </si>
  <si>
    <t>岡山市東区西大寺中１－１０－５</t>
  </si>
  <si>
    <t>虹いろ薬局　本店</t>
  </si>
  <si>
    <t>岡山市中区赤坂本町１－１２</t>
  </si>
  <si>
    <t>西山薬局</t>
  </si>
  <si>
    <t>岡山市南区築港新町１丁目１５－１５</t>
  </si>
  <si>
    <t>日本調剤　西大寺薬局</t>
  </si>
  <si>
    <t>岡山県岡山市　東区金岡東町１丁目１－７１</t>
  </si>
  <si>
    <t>日本調剤　岡大前薬局</t>
  </si>
  <si>
    <t>岡山市北区大学町６－２７－２</t>
  </si>
  <si>
    <t>日本調剤　北長瀬薬局</t>
  </si>
  <si>
    <t>岡山市北区北長瀬表町３丁目１－１</t>
  </si>
  <si>
    <t>ノゾミ薬局　東畦店</t>
  </si>
  <si>
    <t>岡山市南区東畦８０－１０</t>
  </si>
  <si>
    <t>ハートライフ薬局</t>
  </si>
  <si>
    <t>岡山市南区浦安本町８８－９</t>
  </si>
  <si>
    <t>ハートライフ薬局　京町店</t>
  </si>
  <si>
    <t>岡山市北区京町８－１２</t>
  </si>
  <si>
    <t>ハートライフ薬局　西大寺町店</t>
  </si>
  <si>
    <t>岡山市北区表町３－６－２５</t>
  </si>
  <si>
    <t>ハーネス薬局　平野店</t>
  </si>
  <si>
    <t>岡山市北区平野１０１１－８</t>
  </si>
  <si>
    <t>パール薬局</t>
  </si>
  <si>
    <t>岡山市北区清心町５番２８号</t>
  </si>
  <si>
    <t>パステル薬局　泉田店</t>
  </si>
  <si>
    <t>岡山市南区泉田五丁目１０－１９</t>
  </si>
  <si>
    <t>パステル薬局　大元店</t>
  </si>
  <si>
    <t>岡山市北区大元上町１４－２８</t>
  </si>
  <si>
    <t>パステル薬局　灘崎店</t>
  </si>
  <si>
    <t>パストラーレ瀬戸薬局</t>
  </si>
  <si>
    <t>岡山市東区瀬戸町沖273-4</t>
  </si>
  <si>
    <t>畑薬局　花尻店</t>
  </si>
  <si>
    <t>岡山市北区白石西新町２－１０６</t>
  </si>
  <si>
    <t>畑薬局　庭瀬店</t>
  </si>
  <si>
    <t>岡山市北区庭瀬２３７－１０</t>
  </si>
  <si>
    <t>畑薬局　平野店</t>
  </si>
  <si>
    <t>岡山市北区平野１０７３－３</t>
  </si>
  <si>
    <t>はな薬局</t>
  </si>
  <si>
    <t>岡山市南区内尾４６３－１７</t>
  </si>
  <si>
    <t>はな薬局　妹尾店</t>
  </si>
  <si>
    <t>岡山市南区妹尾１１２０－７０</t>
  </si>
  <si>
    <t>はな薬局　東畦店</t>
  </si>
  <si>
    <t>岡山市南区東畦７６６－２２</t>
  </si>
  <si>
    <t>はな薬局　藤田店</t>
  </si>
  <si>
    <t>岡山市南区藤田５６０－５１５</t>
  </si>
  <si>
    <t>ハマ薬局</t>
  </si>
  <si>
    <t>岡山市中区西川原306-3</t>
  </si>
  <si>
    <t>晴れのくに薬局大元上町店</t>
  </si>
  <si>
    <t>岡山市北区大元上町１１－７</t>
  </si>
  <si>
    <t>ハロー薬局　富田店</t>
  </si>
  <si>
    <t>岡山市北区富田157</t>
  </si>
  <si>
    <t>阪神調剤薬局　岡山大学病院前店</t>
  </si>
  <si>
    <t>岡山市北区鹿田町2-5-1</t>
  </si>
  <si>
    <t>阪神調剤薬局　岡山ハート店</t>
  </si>
  <si>
    <t>岡山市中区竹田54-5</t>
  </si>
  <si>
    <t>ビオス薬局　妹尾駅前店</t>
  </si>
  <si>
    <t>岡山市南区東畦１１２－４５</t>
  </si>
  <si>
    <t>ひがしもん薬局</t>
  </si>
  <si>
    <t>岡山市北区岡町１番２３号</t>
  </si>
  <si>
    <t>東山薬局</t>
  </si>
  <si>
    <t>703-8281</t>
  </si>
  <si>
    <t>岡山市中区東山２－２－３</t>
  </si>
  <si>
    <t>ひかり薬局　アイ店</t>
  </si>
  <si>
    <t>岡山市東区可知二丁目２－２０</t>
  </si>
  <si>
    <t>ひかり薬局　西大寺松崎店</t>
  </si>
  <si>
    <t>岡山市東区西大寺松崎293-2</t>
  </si>
  <si>
    <t>ひかり薬局　駅前店</t>
  </si>
  <si>
    <t>岡山市東区西大寺上二丁目２－３３</t>
  </si>
  <si>
    <t>ひかり薬局　新地店</t>
  </si>
  <si>
    <t>岡山市東区西大寺新地１６－７</t>
  </si>
  <si>
    <t>ひかり薬局　中野ゆめ店</t>
  </si>
  <si>
    <t>岡山市東区西大寺中野１７０－１０</t>
  </si>
  <si>
    <t>ひかり薬局　本店</t>
  </si>
  <si>
    <t>岡山市東区可知２丁目５－１</t>
  </si>
  <si>
    <t>肥後薬局　鹿田本町店</t>
  </si>
  <si>
    <t>岡山市北区鹿田本町２－１５</t>
  </si>
  <si>
    <t>肥後薬局　日赤前店</t>
  </si>
  <si>
    <t>岡山市北区青江１－１１－６</t>
  </si>
  <si>
    <t>ひなた薬局</t>
  </si>
  <si>
    <t>岡山市北区中山下一丁目９番５０号</t>
  </si>
  <si>
    <t>ひなた薬局　番町店</t>
  </si>
  <si>
    <t>岡山市北区広瀬町1－28</t>
  </si>
  <si>
    <t>ひまわり薬局　高柳店</t>
  </si>
  <si>
    <t>岡山市北区高柳西町１６番１３号</t>
  </si>
  <si>
    <t>ひまわり薬局　津高西店</t>
  </si>
  <si>
    <t>岡山市北区津高７１２－６</t>
  </si>
  <si>
    <t>平井薬局</t>
  </si>
  <si>
    <t>岡山市中区平井4丁目23‐23</t>
  </si>
  <si>
    <t>ひらまつ薬局</t>
  </si>
  <si>
    <t>岡山市北区大供１－３－２３</t>
  </si>
  <si>
    <t>ファーマシィ薬局一宮</t>
  </si>
  <si>
    <t>岡山市北区尾上１３１－３</t>
  </si>
  <si>
    <t>ファーマシィ薬局　岡山駅西口</t>
  </si>
  <si>
    <t>岡山市北区奉還町２－１－２９　日笠ビル１階</t>
  </si>
  <si>
    <t>ファーマシィ薬局　オレンジ</t>
  </si>
  <si>
    <t>岡山市北区下中野７１８－１０９</t>
  </si>
  <si>
    <t>ファーマシィ薬局藤原</t>
  </si>
  <si>
    <t>岡山市中区藤原１９－１６</t>
  </si>
  <si>
    <t>ふぁみりー薬局</t>
  </si>
  <si>
    <t>岡山市中区藤原西町２－７－３７</t>
  </si>
  <si>
    <t>福神トシモリ薬局</t>
  </si>
  <si>
    <t>岡山市北区清輝橋２－２－１０</t>
  </si>
  <si>
    <t>福泊薬局</t>
  </si>
  <si>
    <t>岡山市中区福泊２５８－４</t>
  </si>
  <si>
    <t>藤波薬局</t>
  </si>
  <si>
    <t>岡山市北区表町２丁目３－４９</t>
  </si>
  <si>
    <t>有限会社ふたば薬局　岡山店</t>
  </si>
  <si>
    <t>岡山市北区野田３－１６－３１</t>
  </si>
  <si>
    <t>船越薬局</t>
  </si>
  <si>
    <t>岡山市北区新屋敷町１－１０－２０</t>
  </si>
  <si>
    <t>ププレひまわり薬局　泉田店</t>
  </si>
  <si>
    <t>岡山市南区泉田３丁目１－２２</t>
  </si>
  <si>
    <t>ププレひまわり薬局　浜店</t>
  </si>
  <si>
    <t>岡山市中区浜３－６－１２</t>
  </si>
  <si>
    <t>ププレひまわり薬局下中野店</t>
  </si>
  <si>
    <t>岡山市北区下中野３４２番１０１</t>
  </si>
  <si>
    <t>ププレひまわり薬局　妹尾店</t>
  </si>
  <si>
    <t>岡山市南区箕島１３４４－１</t>
  </si>
  <si>
    <t>プラザワン薬局</t>
  </si>
  <si>
    <t>岡山市南区新保１６１１－１２－２</t>
  </si>
  <si>
    <t>プラス薬局</t>
  </si>
  <si>
    <t>岡山市東区瀬戸町瀬戸１８７－８</t>
  </si>
  <si>
    <t>フロンティア薬局　江崎店</t>
  </si>
  <si>
    <t>岡山市中区江崎１０４－２６</t>
  </si>
  <si>
    <t>フロンティア薬局　岡山日赤前店</t>
  </si>
  <si>
    <t>岡山市北区青江１丁目８番６号</t>
  </si>
  <si>
    <t>ヘルスパークかくたに薬局　みつ店</t>
  </si>
  <si>
    <t>岡山市北区御津宇垣１４１４－２</t>
  </si>
  <si>
    <t>ほり薬局</t>
  </si>
  <si>
    <t>岡山市南区浦安西町１５－１７</t>
  </si>
  <si>
    <t>マスカット薬局　一宮店</t>
  </si>
  <si>
    <t>岡山市北区一宮３４－１</t>
  </si>
  <si>
    <t>マスカット薬局　庭瀬店</t>
  </si>
  <si>
    <t>岡山市北区庭瀬８１２－６</t>
  </si>
  <si>
    <t>マスカット薬局　東古松店</t>
  </si>
  <si>
    <t>岡山市北区東古松３丁目１－１１</t>
  </si>
  <si>
    <t>マスカット薬局　本店</t>
  </si>
  <si>
    <t>岡山市北区田益１２９０－１</t>
  </si>
  <si>
    <t>マスカット薬局　湊店</t>
  </si>
  <si>
    <t>岡山市中区湊４９２－２</t>
  </si>
  <si>
    <t>調剤薬局マツモトキヨシmatsukiyoLAB岡山駅B-1店</t>
  </si>
  <si>
    <t>岡山市北区駅元町１－１</t>
  </si>
  <si>
    <t>調剤薬局マツモトキヨシブランチ岡山北長瀬店</t>
  </si>
  <si>
    <t>岡山市北区北長瀬表町２丁目１７－８０</t>
  </si>
  <si>
    <t>調剤薬局マツモトキヨシ　平和町店</t>
  </si>
  <si>
    <t>みなと薬局</t>
  </si>
  <si>
    <t>岡山市中区湊３７７－３</t>
  </si>
  <si>
    <t>みなと薬局　雄町店</t>
  </si>
  <si>
    <t>岡山市中区雄町２８１－５</t>
  </si>
  <si>
    <t>みなと薬局　円山店</t>
  </si>
  <si>
    <t>岡山市中区円山８８－７</t>
  </si>
  <si>
    <t>みのり薬局　妹尾店</t>
  </si>
  <si>
    <t>岡山市南区妹尾８４０－１５</t>
  </si>
  <si>
    <t>みのり薬局　辰巳店</t>
  </si>
  <si>
    <t>岡山市北区辰巳７－１１１</t>
  </si>
  <si>
    <t>みのり薬局　庭瀬店</t>
  </si>
  <si>
    <t>岡山市北区庭瀬２２２－５</t>
  </si>
  <si>
    <t>ミント薬局</t>
  </si>
  <si>
    <t>岡山市東区瀬戸町光明谷２２１－１</t>
  </si>
  <si>
    <t>めばえ薬局</t>
  </si>
  <si>
    <t>岡山市中区中井２８５－５</t>
  </si>
  <si>
    <t>モシモシ薬局　本店</t>
  </si>
  <si>
    <t>岡山市中区国府市場８０－１</t>
  </si>
  <si>
    <t>ももたろう薬局中原店</t>
  </si>
  <si>
    <t>701-2155</t>
  </si>
  <si>
    <t>岡山市北区中原１４２－８</t>
  </si>
  <si>
    <t>もも薬局　岡山南店</t>
  </si>
  <si>
    <t>岡山市南区宗津９２９－３</t>
  </si>
  <si>
    <t>やまかわ薬局　内山下店</t>
  </si>
  <si>
    <t>700-0824</t>
  </si>
  <si>
    <t>岡山市北区内山下２丁目１番１４号</t>
  </si>
  <si>
    <t>やまかわ薬局　楢津店</t>
  </si>
  <si>
    <t>岡山市北区楢津６６－３</t>
  </si>
  <si>
    <t>やまかわ薬局　上中野店</t>
  </si>
  <si>
    <t>岡山市北区上中野１－８－２９</t>
  </si>
  <si>
    <t>やまかわ薬局　大供表町店</t>
  </si>
  <si>
    <t>岡山市北区大供表町１４－１５</t>
  </si>
  <si>
    <t>やまかわ薬局津島店</t>
  </si>
  <si>
    <t>岡山市北区津島西坂２丁目１番１０号</t>
  </si>
  <si>
    <t>やまかわ薬局　庭瀬店</t>
  </si>
  <si>
    <t>岡山市北区平野８５０－１</t>
  </si>
  <si>
    <t>やまかわ薬局　野田店</t>
  </si>
  <si>
    <t>岡山市北区野田３丁目１８－５２</t>
  </si>
  <si>
    <t>やまかわ薬局　本町店</t>
  </si>
  <si>
    <t>岡山市北区本町５－２０　岡山高島屋東館２階</t>
  </si>
  <si>
    <t>やまかわ薬局松浜店</t>
  </si>
  <si>
    <t>岡山市南区松浜町１－１２</t>
  </si>
  <si>
    <t>有限会社友愛薬局</t>
  </si>
  <si>
    <t>岡山市北区昭和町１３番２８号</t>
  </si>
  <si>
    <t>ユーカリ薬局　門田屋敷店</t>
  </si>
  <si>
    <t>岡山市中区門田屋敷３丁目５－４０－４</t>
  </si>
  <si>
    <t>ユーカリ薬局　清水店</t>
  </si>
  <si>
    <t>岡山市中区清水２９２－１</t>
  </si>
  <si>
    <t>ゆずりは薬局　青江店</t>
  </si>
  <si>
    <t>岡山市北区青江一丁目２２－２２</t>
  </si>
  <si>
    <t>ゆずりは薬局　三浜店</t>
  </si>
  <si>
    <t>岡山市南区三浜町１丁目６－１１</t>
  </si>
  <si>
    <t>よつば薬局</t>
  </si>
  <si>
    <t>岡山市南区平福１丁目１３－１８</t>
  </si>
  <si>
    <t>リード薬局</t>
  </si>
  <si>
    <t>700-0926</t>
  </si>
  <si>
    <t>岡山市北区西古松西町８－１７　スタックⅡビル１Ｆ</t>
  </si>
  <si>
    <t>リード薬局　野田店</t>
  </si>
  <si>
    <t>岡山市北区野田１丁目９－１０４</t>
  </si>
  <si>
    <t>陵南薬局</t>
  </si>
  <si>
    <t>岡山市北区平野５３６－１１</t>
  </si>
  <si>
    <t>レデイ薬局　雄町店</t>
  </si>
  <si>
    <t>岡山市中区雄町140番地</t>
  </si>
  <si>
    <t>レデイ薬局　鹿田本町店</t>
  </si>
  <si>
    <t>岡山市北区鹿田本町８番３８号</t>
  </si>
  <si>
    <t>レデイ薬局　平野店</t>
  </si>
  <si>
    <t>岡山市北区平野７６５番地６</t>
  </si>
  <si>
    <t>レデイ薬局　福成店</t>
  </si>
  <si>
    <t>岡山市南区福成１丁目１６１－３</t>
  </si>
  <si>
    <t>れもん薬局</t>
  </si>
  <si>
    <t>岡山市北区一宮山崎２７５－９</t>
  </si>
  <si>
    <t>渡辺薬局</t>
  </si>
  <si>
    <t>岡山市北区石関町１－１</t>
  </si>
  <si>
    <t>700-0904</t>
  </si>
  <si>
    <t>岡山市北区柳町２－６－２７</t>
  </si>
  <si>
    <t>和田薬局　おまち店</t>
  </si>
  <si>
    <t>岡山市中区国府市場５６５－９</t>
  </si>
  <si>
    <t>アーク訪問看護ステーション新保店</t>
  </si>
  <si>
    <t>岡山市南区新保１３１４－２　ディアリオＢ</t>
  </si>
  <si>
    <t>あーくす訪問看護リハビリステーション</t>
  </si>
  <si>
    <t>岡山市中区江崎４２－１０</t>
  </si>
  <si>
    <t>アーク訪問看護ステーション国富店</t>
  </si>
  <si>
    <t>岡山市中区国富７８１－１　国富診療ビル１Ｆ北</t>
  </si>
  <si>
    <t>アーク訪問看護ステーション中仙道店</t>
  </si>
  <si>
    <t>岡山市北区中仙道２丁目２７－１　中仙道ウエストビル</t>
  </si>
  <si>
    <t>アーク訪問看護ステーション福成</t>
  </si>
  <si>
    <t>愛光訪問看護ステーション</t>
  </si>
  <si>
    <t>岡山市南区新保６７７－１０　Be・NEXTビル１階</t>
  </si>
  <si>
    <t>あいの里訪問看護ステーション</t>
  </si>
  <si>
    <t>アイリーフ訪問看護ステーション</t>
  </si>
  <si>
    <t>岡山市北区横井上９３－２　欅の森ハイツⅢ４０１</t>
  </si>
  <si>
    <t>あおえ訪問看護ステーション</t>
  </si>
  <si>
    <t>岡山市北区青江５丁目１－１５</t>
  </si>
  <si>
    <t>あおぞら訪問看護ステーション　岡山大安寺</t>
  </si>
  <si>
    <t>岡山市北区高柳西町１３－１２</t>
  </si>
  <si>
    <t>あさがお訪問看護ステーション</t>
  </si>
  <si>
    <t>岡山市北区東古松５０６番地１０</t>
  </si>
  <si>
    <t>あさかわ訪問看護ステーション</t>
  </si>
  <si>
    <t>岡山市東区浅川５２０－２８</t>
  </si>
  <si>
    <t>朝日医療訪問看護ステーション</t>
  </si>
  <si>
    <t>岡山市北区伊福町４－４－３</t>
  </si>
  <si>
    <t>訪問看護ステーション旭川荘</t>
  </si>
  <si>
    <t>あしもり訪問看護ステーション</t>
  </si>
  <si>
    <t>岡山市北区高松原古才４９７－１６</t>
  </si>
  <si>
    <t>アップルウッド訪問看護ステーション</t>
  </si>
  <si>
    <t>岡山市東区金岡東町１－１－３８</t>
  </si>
  <si>
    <t>あなぶきケアサービス岡山　訪問看護ステーション</t>
  </si>
  <si>
    <t>岡山市北区昭和町１１－２１</t>
  </si>
  <si>
    <t>アネシスライフ訪問看護ステーション</t>
  </si>
  <si>
    <t>アミューズ富永訪問看護ステーション岡山南</t>
  </si>
  <si>
    <t>岡山市南区豊成３－２３－２５
ビューティフルプラザ１０１</t>
  </si>
  <si>
    <t>医心館　訪問看護ステーション　岡山</t>
  </si>
  <si>
    <t>岡山市北区北長瀬表町三丁目15番22号</t>
  </si>
  <si>
    <t>うてんて訪問看護リハビリステーション</t>
  </si>
  <si>
    <t>岡山市北区東古松２丁目２－９　うてんて２０１</t>
  </si>
  <si>
    <t>訪問看護ステーションエール</t>
  </si>
  <si>
    <t>岡山市北区今６丁目５－２３</t>
  </si>
  <si>
    <t>岡山済生会訪問看護ステーション</t>
  </si>
  <si>
    <t>岡山市北区伊福町１－１７－１８</t>
  </si>
  <si>
    <t>岡山済生会きび訪問看護ステーション</t>
  </si>
  <si>
    <t>岡山市医師会訪問看護ステーション</t>
  </si>
  <si>
    <t>岡山市北区東中央町３－１４</t>
  </si>
  <si>
    <t>岡山市久米南町組合立訪問看護ステーション</t>
  </si>
  <si>
    <t>岡山市北区建部町福渡１００３－５</t>
  </si>
  <si>
    <t>岡山しげい訪問看護ステーション</t>
  </si>
  <si>
    <t>岡山市南区山田２１１７番地１８</t>
  </si>
  <si>
    <t>岡山水清会病院訪問看護ステーション</t>
  </si>
  <si>
    <t>岡山市北区平野１０００－３</t>
  </si>
  <si>
    <t>岡山訪問看護ステーション看護協会</t>
  </si>
  <si>
    <t>岡山市中区竹田１５５－７</t>
  </si>
  <si>
    <t>訪問看護ステーション岡山リハ・ケアステーション</t>
  </si>
  <si>
    <t>オリーブ訪問看護ステーション</t>
  </si>
  <si>
    <t>岡山市北区津島東１－３－３</t>
  </si>
  <si>
    <t>訪問看護かえりえ万成西町</t>
  </si>
  <si>
    <t>700-0073</t>
  </si>
  <si>
    <t>岡山市北区万成西町128‐1</t>
  </si>
  <si>
    <t>カノン訪問看護ステーション</t>
  </si>
  <si>
    <t>岡山市北区富町2丁目14-14　RKスタジオA</t>
  </si>
  <si>
    <t>かわい訪問看護ステーション</t>
  </si>
  <si>
    <t>岡山市南区豊浜町１番２０号</t>
  </si>
  <si>
    <t>訪問看護ステーションかわさき</t>
  </si>
  <si>
    <t>岡山市北区中山下二丁目１番８０号</t>
  </si>
  <si>
    <t>看護クラーク岡山</t>
  </si>
  <si>
    <t>岡山市中区平井六丁目19番12号</t>
  </si>
  <si>
    <t>看護小規模多機能型居宅介護中島やすらぎ</t>
  </si>
  <si>
    <t>岡山市中区中島75-1</t>
  </si>
  <si>
    <t>訪問看護ステーション絆</t>
  </si>
  <si>
    <t>岡山市南区妹尾８６９－３</t>
  </si>
  <si>
    <t>きらめき訪問看護ステーション</t>
  </si>
  <si>
    <t>岡山市北区楢津３１０－１</t>
  </si>
  <si>
    <t>グッドライフ指定訪問看護ステーション</t>
  </si>
  <si>
    <t>岡山市北区津高６９６－２</t>
  </si>
  <si>
    <t>恵風会訪問看護ステーションくにとみ</t>
  </si>
  <si>
    <t>岡山市中区国富７３９－１</t>
  </si>
  <si>
    <t>訪問看護ステーション桑の実</t>
  </si>
  <si>
    <t>岡山市中区藤崎５０４－８</t>
  </si>
  <si>
    <t>こうなん訪問看護ステーション</t>
  </si>
  <si>
    <t>ココファンナーシング岡山</t>
  </si>
  <si>
    <t>岡山市北区西長瀬１２０７－３</t>
  </si>
  <si>
    <t>こども訪問看護ステーションゆい</t>
  </si>
  <si>
    <t>岡山市中区今在家297-1　プレミスND1階西</t>
  </si>
  <si>
    <t>訪問看護ステーション　コルディアーレ岡山　</t>
  </si>
  <si>
    <t>岡山市南区新保1152-11　新保事務所D　101号</t>
  </si>
  <si>
    <t>西大寺訪問看護サービスセンター</t>
  </si>
  <si>
    <t>岡山市東区金岡東町１丁目1番７０号</t>
  </si>
  <si>
    <t>医療法人社団操仁会　さいわい訪問看護ステーション</t>
  </si>
  <si>
    <t>岡山市中区高屋３４３</t>
  </si>
  <si>
    <t>訪問看護ステーションさくらんぼ</t>
  </si>
  <si>
    <t>訪問看護ステーションサマリア</t>
  </si>
  <si>
    <t>703-8296</t>
  </si>
  <si>
    <t>岡山市中区さくら住座１０－１</t>
  </si>
  <si>
    <t>サンウェルズ岡山辰巳訪問看護ステーション</t>
  </si>
  <si>
    <t>岡山市北区辰巳11-103</t>
  </si>
  <si>
    <t>サンズナースステーション</t>
  </si>
  <si>
    <t>岡山市東区西大寺中野本町７－３１</t>
  </si>
  <si>
    <t>訪問看護ステーション　シエル</t>
  </si>
  <si>
    <t>岡山市中区海吉１７９４番地３</t>
  </si>
  <si>
    <t>しんしあ訪問看護リハビリステーション</t>
  </si>
  <si>
    <t>709-0856</t>
  </si>
  <si>
    <t>岡山市東区瀬戸町下９－４</t>
  </si>
  <si>
    <t>すまいる・ポッケ訪問看護ステーション　おかやま</t>
  </si>
  <si>
    <t>岡山市北区田中１７２－１０６</t>
  </si>
  <si>
    <t>スマイルらいふ訪問看護ステーション　岡山</t>
  </si>
  <si>
    <t>岡山市北区下中野３６４－１０８</t>
  </si>
  <si>
    <t>セントケア訪問看護ステーション岡山南</t>
  </si>
  <si>
    <t>岡山市南区三浜町１丁目1-20</t>
  </si>
  <si>
    <t>創心会訪問看護リハビリステーション岡山</t>
  </si>
  <si>
    <t>岡山市東区可知３丁目１７－５３</t>
  </si>
  <si>
    <t>創心会訪問看護リハビリステーション大安寺</t>
  </si>
  <si>
    <t>700-0966</t>
  </si>
  <si>
    <t>岡山市北区日吉町１４－３</t>
  </si>
  <si>
    <t>訪問看護ステーション　宙</t>
  </si>
  <si>
    <t>岡山市北区富田町１丁目２－２１　アレズⅢ番館３１５</t>
  </si>
  <si>
    <t>訪問看護リハビリステーション　そら</t>
  </si>
  <si>
    <t>岡山市北区下中野３４８－１０２</t>
  </si>
  <si>
    <t>訪問看護ステーション　ソレイユ</t>
  </si>
  <si>
    <t>岡山市北区野田3-1-18　安田ビル1F北</t>
  </si>
  <si>
    <t>ＳＯＭＰＯケア東古松　訪問看護</t>
  </si>
  <si>
    <t>岡山市北区東古松１丁目１３－５</t>
  </si>
  <si>
    <t>訪問看護ステーションタウンサークル</t>
  </si>
  <si>
    <t>岡山市北区平田１５３－１０３</t>
  </si>
  <si>
    <t>訪問看護ステーションＤＡＮ</t>
  </si>
  <si>
    <t>岡山市南区西紅陽台２丁目５８－６１２</t>
  </si>
  <si>
    <t>公益財団法人操風会　訪問看護ステーションたんぽぽ</t>
  </si>
  <si>
    <t>訪問看護ステーションちから</t>
  </si>
  <si>
    <t>岡山市南区大福３１０－１－２０２</t>
  </si>
  <si>
    <t>訪問看護ステーションちゃいむ</t>
  </si>
  <si>
    <t>岡山市南区築港栄町２－２５</t>
  </si>
  <si>
    <t>ツクイ岡山訪問看護ステーション</t>
  </si>
  <si>
    <t>岡山市北区柳町2丁目6-25　朝日生命岡山柳町ビル3階</t>
  </si>
  <si>
    <t>訪問看護リハビリステーションてく・とこ・そあん</t>
  </si>
  <si>
    <t>岡山市中区西川原138</t>
  </si>
  <si>
    <t>訪問看護ステーション　デューン岡山</t>
  </si>
  <si>
    <t>岡山市北区駅前町２丁目７－５進興ビル２階</t>
  </si>
  <si>
    <t>訪問看護ステーション　デューン岡山西大寺</t>
  </si>
  <si>
    <t>岡山市東区金岡東町2-8-37</t>
  </si>
  <si>
    <t>訪問看護ステーション　デューン岡山西口</t>
  </si>
  <si>
    <t>岡山市北区伊福町３丁目５－５　今井事務所２階</t>
  </si>
  <si>
    <t>訪問看護ステーション　デューン岡山南</t>
  </si>
  <si>
    <t>岡山市南区築港新町一丁目６－１１　新町ハイツ１０５号</t>
  </si>
  <si>
    <t>訪問看護ステーションとみまち</t>
  </si>
  <si>
    <t>岡山市北区富町２－１６－２７</t>
  </si>
  <si>
    <t>ともに訪問看護ステーション</t>
  </si>
  <si>
    <t>岡山市北区今５丁目５番１６号</t>
  </si>
  <si>
    <t>ナーシングアイル</t>
  </si>
  <si>
    <t>岡山市北区野田３－１６－１　下電開発ビル２Ｆ</t>
  </si>
  <si>
    <t>ナースステーション ウェルメ岡山</t>
  </si>
  <si>
    <t>702-8057</t>
  </si>
  <si>
    <t>岡山市南区あけぼの町10-17</t>
  </si>
  <si>
    <t>ニチイケアセンター岡山南訪問看護ステーション</t>
  </si>
  <si>
    <t>岡山市北区下中野３２４－１１８</t>
  </si>
  <si>
    <t>のぞみ訪問看護ステーション</t>
  </si>
  <si>
    <t>岡山市北区神田町１丁目9番４６号</t>
  </si>
  <si>
    <t>看護小規模多機能型居宅介護のぞみ</t>
  </si>
  <si>
    <t>岡山市中区御幸町４－１</t>
  </si>
  <si>
    <t>はちみつ訪問看護ステーション</t>
  </si>
  <si>
    <t>岡山市南区新保７７１－４－２０１</t>
  </si>
  <si>
    <t>はな訪問看護ステーション</t>
  </si>
  <si>
    <t>岡山市中区平井７丁目２０－５６　リバーハイツイシダ１－１</t>
  </si>
  <si>
    <t>訪問看護ステーション晴</t>
  </si>
  <si>
    <t>岡山市北区表町三丁目１７－２５ highs top表町１階</t>
  </si>
  <si>
    <t>ピーチおかやま訪問看護ステーション</t>
  </si>
  <si>
    <t>700-0923</t>
  </si>
  <si>
    <t>岡山市北区西古松１丁目２４－６</t>
  </si>
  <si>
    <t>訪問看護ステーションビートウォール</t>
  </si>
  <si>
    <t>岡山県岡山市　南区浜野４丁目８－４</t>
  </si>
  <si>
    <t>ひかり訪問看護ステーション</t>
  </si>
  <si>
    <t>岡山市東区西大寺中２丁目３－５</t>
  </si>
  <si>
    <t>ブルーデージーながしま訪問看護ステーション</t>
  </si>
  <si>
    <t>岡山県岡山市　東区瀬戸町　瀬戸４０－１</t>
  </si>
  <si>
    <t>訪問看護ステーション　想空</t>
  </si>
  <si>
    <t>岡山市中区平井５丁目７番４７－３号</t>
  </si>
  <si>
    <t>訪問看護ステーション　はぐはぐの家</t>
  </si>
  <si>
    <t>703-8246</t>
  </si>
  <si>
    <t>岡山市中区藤原光町１丁目９－８</t>
  </si>
  <si>
    <t>訪問看護ステーション ＰＬＵＳ</t>
  </si>
  <si>
    <t>岡山県岡山市　東区西大寺中野５１７－９</t>
  </si>
  <si>
    <t>訪問看護ステーション　プラチナ</t>
  </si>
  <si>
    <t>岡山市中区今在家１３１－１</t>
  </si>
  <si>
    <t>訪問看護ステーション　ママック城東</t>
  </si>
  <si>
    <t>岡山市中区長利３１７－１</t>
  </si>
  <si>
    <t>訪問看護ステーション　ミレイ</t>
  </si>
  <si>
    <t>岡山市北区奥田１丁目９－５　パインヒル奥田２０１</t>
  </si>
  <si>
    <t>訪問看護ステーション　らん</t>
  </si>
  <si>
    <t>岡山市南区三浜町１丁目８－４</t>
  </si>
  <si>
    <t>訪問看護ステーションＯＮＥ</t>
  </si>
  <si>
    <t>岡山市中区山崎２６４－２７</t>
  </si>
  <si>
    <t>訪問看護ステーションat Peace</t>
  </si>
  <si>
    <t>岡山県岡山市　南区妹尾８３８－１</t>
  </si>
  <si>
    <t>訪問看護ステーションココエル岡山</t>
  </si>
  <si>
    <t>岡山市中区平井６丁目８番１７号</t>
  </si>
  <si>
    <t>訪問看護ステーションとわ</t>
  </si>
  <si>
    <t>岡山市中区福泊１６８－４</t>
  </si>
  <si>
    <t>訪問看護ステーションはーとらいふ岡山</t>
  </si>
  <si>
    <t>岡山市南区妹尾２６２９－１　メゾンフルール１号棟１０１</t>
  </si>
  <si>
    <t>訪問看護ステーション伴</t>
  </si>
  <si>
    <t>岡山市北区清輝橋１丁目４－１７　４F</t>
  </si>
  <si>
    <t>訪問看護ステーションメロディ</t>
  </si>
  <si>
    <t>訪問看護ステーション癒安楽</t>
  </si>
  <si>
    <t>岡山市南区藤田６５４－１１　ＭＮステイツビル３Ｆ</t>
  </si>
  <si>
    <t>訪問看護ナーシングプラス土屋　岡山</t>
  </si>
  <si>
    <t>岡山市北区西古松１丁目１８－８　ベンハウス大元駅前２０５号室</t>
  </si>
  <si>
    <t>訪問看護リハステーションよつばケアプライド</t>
  </si>
  <si>
    <t>岡山市北区下伊福上町１４－３</t>
  </si>
  <si>
    <t>訪問看護リハビリステーション　スリーライフ</t>
  </si>
  <si>
    <t>岡山市北区辰巳42-101　パサージュ101ビル　301</t>
  </si>
  <si>
    <t>訪問看護リハビリステーションglad</t>
  </si>
  <si>
    <t>岡山市東区瀬戸町沖２４０－１</t>
  </si>
  <si>
    <t>訪問看護リハビリステーションてぃーだ</t>
  </si>
  <si>
    <t>岡山市南区妹尾３３３２－５　冨岡コーポ１０２</t>
  </si>
  <si>
    <t>ホームナーシング月夜</t>
  </si>
  <si>
    <t>岡山市北区牟佐770ｰ6</t>
  </si>
  <si>
    <t>訪問看護ステーションほがらか</t>
  </si>
  <si>
    <t>岡山市南区西市１００－５</t>
  </si>
  <si>
    <t>訪問看護ステーション　誉</t>
  </si>
  <si>
    <t>岡山市南区西市148‐1　アトリオB棟102</t>
  </si>
  <si>
    <t>訪問看護ステーションまいんど</t>
  </si>
  <si>
    <t>岡山市南区並木町２－２７－５</t>
  </si>
  <si>
    <t>マスカット訪問看護ステーション</t>
  </si>
  <si>
    <t>訪問看護ステーションママック西大寺</t>
  </si>
  <si>
    <t>岡山市東区西大寺東３－８－２７</t>
  </si>
  <si>
    <t>みさお山訪問看護ステーション</t>
  </si>
  <si>
    <t>岡山県岡山市中区浜４７２</t>
  </si>
  <si>
    <t>みつ訪問看護ステーション看護協会</t>
  </si>
  <si>
    <t>岡山市北区御津金川９６９－４</t>
  </si>
  <si>
    <t>訪問看護ステーションみつや岡山</t>
  </si>
  <si>
    <t>岡山市北区田町１－２－１０ゴフェルビル４階４０３</t>
  </si>
  <si>
    <t>訪問看護ココロステーション　ミモ</t>
  </si>
  <si>
    <t>岡山市北区今七丁目２３－２５</t>
  </si>
  <si>
    <t>訪問看護ステーションやすらぎ</t>
  </si>
  <si>
    <t>岡山市中区中島７５－１</t>
  </si>
  <si>
    <t>訪問看護ステーション　優</t>
  </si>
  <si>
    <t>岡山市南区西市２７３－４</t>
  </si>
  <si>
    <t>ユナイテッド訪問看護ステーション</t>
  </si>
  <si>
    <t>岡山市北区清輝橋２丁目２番４号</t>
  </si>
  <si>
    <t>医療法人渡辺医院　ゆめの里訪問看護ステーション</t>
  </si>
  <si>
    <t>709-1214</t>
  </si>
  <si>
    <t>岡山市南区川張１２６７</t>
  </si>
  <si>
    <t>Lifecare訪問看護ステーション</t>
  </si>
  <si>
    <t>岡山県岡山市南区藤田５６６－２６６　藤田テナントⅠ－Ⅰ</t>
  </si>
  <si>
    <t>ライフサポート訪問看護ステーション</t>
  </si>
  <si>
    <t>岡山市中区浜３６７</t>
  </si>
  <si>
    <t>訪問看護ステーション　ラポール</t>
  </si>
  <si>
    <t>岡山市北区厚生町三丁目８－３５</t>
  </si>
  <si>
    <t>訪問看護ステーションりゅうそう</t>
  </si>
  <si>
    <t>岡山市中区藤原21－1</t>
  </si>
  <si>
    <t>公益財団法人林精神医学研究所　附属　林道倫精神科神経科病院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</si>
</sst>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color theme="1"/>
      <name val="メイリオ"/>
      <family val="3"/>
      <charset val="128"/>
    </font>
    <font>
      <b/>
      <sz val="16"/>
      <color theme="1"/>
      <name val="メイリオ"/>
      <family val="3"/>
      <charset val="128"/>
    </font>
    <font>
      <sz val="12"/>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2" borderId="1" xfId="0" applyFont="1" applyFill="1" applyBorder="1" applyAlignment="1">
      <alignment horizontal="center" vertical="center" wrapText="1"/>
    </xf>
    <xf numFmtId="58" fontId="4" fillId="2" borderId="1" xfId="0" applyNumberFormat="1" applyFont="1" applyFill="1" applyBorder="1" applyAlignment="1">
      <alignment horizontal="center" vertical="center" wrapText="1"/>
    </xf>
    <xf numFmtId="58" fontId="6" fillId="0" borderId="0" xfId="0" applyNumberFormat="1" applyFont="1" applyAlignment="1">
      <alignment horizontal="right"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49" fontId="4" fillId="0" borderId="1" xfId="0" applyNumberFormat="1" applyFont="1" applyBorder="1" applyAlignment="1">
      <alignment horizontal="left" vertical="center" wrapText="1" shrinkToFit="1"/>
    </xf>
    <xf numFmtId="49" fontId="3" fillId="0" borderId="0" xfId="0" applyNumberFormat="1" applyFont="1" applyAlignment="1">
      <alignment horizontal="left" vertical="center" wrapText="1" shrinkToFit="1"/>
    </xf>
    <xf numFmtId="58" fontId="3" fillId="0" borderId="0" xfId="0" applyNumberFormat="1" applyFont="1" applyAlignment="1">
      <alignment horizontal="left" vertical="center" wrapText="1" shrinkToFit="1"/>
    </xf>
    <xf numFmtId="0" fontId="4" fillId="3" borderId="1" xfId="0" applyFont="1" applyFill="1" applyBorder="1" applyAlignment="1">
      <alignment horizontal="center" vertical="center" wrapText="1"/>
    </xf>
    <xf numFmtId="58"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58" fontId="4" fillId="4" borderId="1" xfId="0" applyNumberFormat="1" applyFont="1" applyFill="1" applyBorder="1" applyAlignment="1">
      <alignment horizontal="center" vertical="center" wrapText="1"/>
    </xf>
    <xf numFmtId="49" fontId="2" fillId="0" borderId="1" xfId="0" applyNumberFormat="1" applyFont="1" applyBorder="1" applyAlignment="1">
      <alignment horizontal="left" vertical="center" wrapText="1" shrinkToFit="1"/>
    </xf>
    <xf numFmtId="49" fontId="4" fillId="0" borderId="0" xfId="0" applyNumberFormat="1" applyFont="1" applyBorder="1" applyAlignment="1">
      <alignment horizontal="left" vertical="center" wrapText="1" shrinkToFit="1"/>
    </xf>
    <xf numFmtId="49" fontId="5" fillId="0" borderId="0" xfId="0" applyNumberFormat="1" applyFont="1" applyAlignment="1">
      <alignment horizontal="center" vertical="center" wrapText="1"/>
    </xf>
    <xf numFmtId="49" fontId="6" fillId="0" borderId="1" xfId="0" applyNumberFormat="1" applyFont="1" applyBorder="1" applyAlignment="1">
      <alignment horizontal="left" vertical="center" wrapText="1" shrinkToFit="1"/>
    </xf>
    <xf numFmtId="49" fontId="5" fillId="0" borderId="0" xfId="0" applyNumberFormat="1" applyFont="1" applyAlignment="1">
      <alignment horizontal="center" vertical="center"/>
    </xf>
    <xf numFmtId="49" fontId="4" fillId="0" borderId="2" xfId="0" applyNumberFormat="1" applyFont="1" applyBorder="1" applyAlignment="1">
      <alignment horizontal="left" vertical="center" wrapText="1" shrinkToFit="1"/>
    </xf>
    <xf numFmtId="49" fontId="3" fillId="0" borderId="1" xfId="0" applyNumberFormat="1" applyFont="1" applyBorder="1" applyAlignment="1">
      <alignment horizontal="left" vertical="center" wrapText="1" shrinkToFit="1"/>
    </xf>
    <xf numFmtId="49" fontId="2" fillId="0" borderId="0" xfId="0" applyNumberFormat="1" applyFont="1" applyBorder="1" applyAlignment="1">
      <alignment horizontal="left" vertical="center" wrapText="1" shrinkToFit="1"/>
    </xf>
    <xf numFmtId="49" fontId="3" fillId="0" borderId="0" xfId="0" applyNumberFormat="1" applyFont="1" applyBorder="1" applyAlignment="1">
      <alignment horizontal="left" vertical="center" wrapText="1" shrinkToFit="1"/>
    </xf>
    <xf numFmtId="49" fontId="6" fillId="0" borderId="0" xfId="0" applyNumberFormat="1" applyFont="1" applyBorder="1" applyAlignment="1">
      <alignment horizontal="left" vertical="center" wrapText="1" shrinkToFit="1"/>
    </xf>
    <xf numFmtId="49" fontId="5" fillId="0" borderId="0" xfId="0" applyNumberFormat="1" applyFont="1" applyAlignment="1">
      <alignment horizontal="center" vertical="center"/>
    </xf>
    <xf numFmtId="0" fontId="0" fillId="0" borderId="0" xfId="0" applyAlignment="1">
      <alignment horizontal="center" vertical="center"/>
    </xf>
    <xf numFmtId="49" fontId="6" fillId="0" borderId="1" xfId="0" applyNumberFormat="1" applyFont="1" applyBorder="1" applyAlignment="1">
      <alignment horizontal="left" vertical="top" wrapText="1" shrinkToFit="1"/>
    </xf>
    <xf numFmtId="58" fontId="6" fillId="0" borderId="1" xfId="0" applyNumberFormat="1" applyFont="1" applyBorder="1" applyAlignment="1">
      <alignment horizontal="left" vertical="top" wrapText="1" shrinkToFit="1"/>
    </xf>
    <xf numFmtId="49" fontId="3" fillId="0" borderId="0" xfId="0" applyNumberFormat="1" applyFont="1" applyAlignment="1">
      <alignment horizontal="left" vertical="center"/>
    </xf>
    <xf numFmtId="0" fontId="4" fillId="4" borderId="1" xfId="0" applyFont="1" applyFill="1" applyBorder="1" applyAlignment="1">
      <alignment horizontal="center" vertical="center"/>
    </xf>
    <xf numFmtId="49" fontId="6" fillId="0" borderId="1" xfId="0" applyNumberFormat="1" applyFont="1" applyBorder="1" applyAlignment="1">
      <alignment horizontal="left" vertical="top" shrinkToFit="1"/>
    </xf>
    <xf numFmtId="49" fontId="3" fillId="0" borderId="0" xfId="0" applyNumberFormat="1" applyFont="1" applyAlignment="1">
      <alignment horizontal="left" vertical="center" shrinkToFit="1"/>
    </xf>
    <xf numFmtId="0" fontId="4" fillId="2" borderId="1" xfId="0" applyFont="1" applyFill="1" applyBorder="1" applyAlignment="1">
      <alignment horizontal="center" vertical="center"/>
    </xf>
    <xf numFmtId="58" fontId="6" fillId="0" borderId="1" xfId="0" applyNumberFormat="1" applyFont="1" applyBorder="1" applyAlignment="1">
      <alignment horizontal="left" vertical="top" shrinkToFit="1"/>
    </xf>
  </cellXfs>
  <cellStyles count="1">
    <cellStyle name="標準" xfId="0" builtinId="0"/>
  </cellStyles>
  <dxfs count="1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5"/>
  <sheetViews>
    <sheetView tabSelected="1" view="pageBreakPreview" topLeftCell="B1" zoomScaleNormal="75" zoomScaleSheetLayoutView="100" workbookViewId="0">
      <pane ySplit="3" topLeftCell="A480" activePane="bottomLeft" state="frozen"/>
      <selection pane="bottomLeft" activeCell="E3" sqref="E3"/>
    </sheetView>
  </sheetViews>
  <sheetFormatPr defaultColWidth="9" defaultRowHeight="30" customHeight="1" x14ac:dyDescent="0.2"/>
  <cols>
    <col min="1" max="1" width="50.77734375" style="8" hidden="1" customWidth="1"/>
    <col min="2" max="2" width="49.109375" style="31" customWidth="1"/>
    <col min="3" max="3" width="11.88671875" style="8" customWidth="1"/>
    <col min="4" max="4" width="52.21875" style="31" customWidth="1"/>
    <col min="5" max="5" width="20.88671875" style="9" customWidth="1"/>
    <col min="6" max="16384" width="9" style="4"/>
  </cols>
  <sheetData>
    <row r="1" spans="1:5" ht="30" customHeight="1" x14ac:dyDescent="0.2">
      <c r="A1" s="16"/>
      <c r="B1" s="24" t="s">
        <v>943</v>
      </c>
      <c r="C1" s="25"/>
      <c r="D1" s="25"/>
      <c r="E1" s="25"/>
    </row>
    <row r="2" spans="1:5" ht="30" customHeight="1" x14ac:dyDescent="0.2">
      <c r="A2" s="5"/>
      <c r="B2" s="28"/>
      <c r="C2" s="5"/>
      <c r="D2" s="28"/>
      <c r="E2" s="3" t="s">
        <v>956</v>
      </c>
    </row>
    <row r="3" spans="1:5" s="6" customFormat="1" ht="30" customHeight="1" x14ac:dyDescent="0.2">
      <c r="A3" s="1" t="s">
        <v>3</v>
      </c>
      <c r="B3" s="32" t="s">
        <v>2</v>
      </c>
      <c r="C3" s="1" t="s">
        <v>0</v>
      </c>
      <c r="D3" s="32" t="s">
        <v>1</v>
      </c>
      <c r="E3" s="2" t="s">
        <v>4</v>
      </c>
    </row>
    <row r="4" spans="1:5" ht="30" customHeight="1" x14ac:dyDescent="0.2">
      <c r="A4" s="7" t="s">
        <v>878</v>
      </c>
      <c r="B4" s="30" t="s">
        <v>2006</v>
      </c>
      <c r="C4" s="26" t="s">
        <v>1634</v>
      </c>
      <c r="D4" s="30" t="s">
        <v>2007</v>
      </c>
      <c r="E4" s="27">
        <v>47118</v>
      </c>
    </row>
    <row r="5" spans="1:5" ht="30" customHeight="1" x14ac:dyDescent="0.2">
      <c r="A5" s="7" t="s">
        <v>572</v>
      </c>
      <c r="B5" s="30" t="s">
        <v>958</v>
      </c>
      <c r="C5" s="26" t="s">
        <v>959</v>
      </c>
      <c r="D5" s="30" t="s">
        <v>960</v>
      </c>
      <c r="E5" s="27">
        <v>46387</v>
      </c>
    </row>
    <row r="6" spans="1:5" ht="30" customHeight="1" x14ac:dyDescent="0.2">
      <c r="A6" s="7" t="s">
        <v>723</v>
      </c>
      <c r="B6" s="30" t="s">
        <v>961</v>
      </c>
      <c r="C6" s="26" t="s">
        <v>962</v>
      </c>
      <c r="D6" s="30" t="s">
        <v>963</v>
      </c>
      <c r="E6" s="27">
        <v>47118</v>
      </c>
    </row>
    <row r="7" spans="1:5" ht="30" customHeight="1" x14ac:dyDescent="0.2">
      <c r="A7" s="7" t="s">
        <v>557</v>
      </c>
      <c r="B7" s="30" t="s">
        <v>2008</v>
      </c>
      <c r="C7" s="26" t="s">
        <v>1634</v>
      </c>
      <c r="D7" s="30" t="s">
        <v>2009</v>
      </c>
      <c r="E7" s="27">
        <v>46387</v>
      </c>
    </row>
    <row r="8" spans="1:5" ht="30" customHeight="1" x14ac:dyDescent="0.2">
      <c r="A8" s="7" t="s">
        <v>570</v>
      </c>
      <c r="B8" s="30" t="s">
        <v>2010</v>
      </c>
      <c r="C8" s="26" t="s">
        <v>2011</v>
      </c>
      <c r="D8" s="30" t="s">
        <v>2012</v>
      </c>
      <c r="E8" s="27">
        <v>46387</v>
      </c>
    </row>
    <row r="9" spans="1:5" ht="30" customHeight="1" x14ac:dyDescent="0.2">
      <c r="A9" s="7" t="s">
        <v>647</v>
      </c>
      <c r="B9" s="30" t="s">
        <v>2013</v>
      </c>
      <c r="C9" s="26" t="s">
        <v>2014</v>
      </c>
      <c r="D9" s="30" t="s">
        <v>2015</v>
      </c>
      <c r="E9" s="27">
        <v>46387</v>
      </c>
    </row>
    <row r="10" spans="1:5" ht="30" customHeight="1" x14ac:dyDescent="0.2">
      <c r="A10" s="7" t="s">
        <v>670</v>
      </c>
      <c r="B10" s="30" t="s">
        <v>1858</v>
      </c>
      <c r="C10" s="26" t="s">
        <v>1859</v>
      </c>
      <c r="D10" s="30" t="s">
        <v>1860</v>
      </c>
      <c r="E10" s="27">
        <v>48213</v>
      </c>
    </row>
    <row r="11" spans="1:5" ht="30" customHeight="1" x14ac:dyDescent="0.2">
      <c r="A11" s="7" t="s">
        <v>437</v>
      </c>
      <c r="B11" s="30" t="s">
        <v>967</v>
      </c>
      <c r="C11" s="26" t="s">
        <v>968</v>
      </c>
      <c r="D11" s="30" t="s">
        <v>969</v>
      </c>
      <c r="E11" s="27">
        <v>46387</v>
      </c>
    </row>
    <row r="12" spans="1:5" ht="30" customHeight="1" x14ac:dyDescent="0.2">
      <c r="A12" s="7" t="s">
        <v>762</v>
      </c>
      <c r="B12" s="30" t="s">
        <v>970</v>
      </c>
      <c r="C12" s="26" t="s">
        <v>971</v>
      </c>
      <c r="D12" s="30" t="s">
        <v>972</v>
      </c>
      <c r="E12" s="27">
        <v>46387</v>
      </c>
    </row>
    <row r="13" spans="1:5" ht="30" customHeight="1" x14ac:dyDescent="0.2">
      <c r="A13" s="7" t="s">
        <v>620</v>
      </c>
      <c r="B13" s="30" t="s">
        <v>2016</v>
      </c>
      <c r="C13" s="26" t="s">
        <v>2011</v>
      </c>
      <c r="D13" s="30" t="s">
        <v>2017</v>
      </c>
      <c r="E13" s="27">
        <v>46387</v>
      </c>
    </row>
    <row r="14" spans="1:5" ht="30" customHeight="1" x14ac:dyDescent="0.2">
      <c r="A14" s="7" t="s">
        <v>648</v>
      </c>
      <c r="B14" s="30" t="s">
        <v>973</v>
      </c>
      <c r="C14" s="26" t="s">
        <v>974</v>
      </c>
      <c r="D14" s="30" t="s">
        <v>975</v>
      </c>
      <c r="E14" s="27">
        <v>46752</v>
      </c>
    </row>
    <row r="15" spans="1:5" ht="30" customHeight="1" x14ac:dyDescent="0.2">
      <c r="A15" s="7" t="s">
        <v>656</v>
      </c>
      <c r="B15" s="30" t="s">
        <v>976</v>
      </c>
      <c r="C15" s="26" t="s">
        <v>977</v>
      </c>
      <c r="D15" s="30" t="s">
        <v>978</v>
      </c>
      <c r="E15" s="27">
        <v>46387</v>
      </c>
    </row>
    <row r="16" spans="1:5" ht="30" customHeight="1" x14ac:dyDescent="0.2">
      <c r="A16" s="7" t="s">
        <v>727</v>
      </c>
      <c r="B16" s="30" t="s">
        <v>979</v>
      </c>
      <c r="C16" s="26" t="s">
        <v>980</v>
      </c>
      <c r="D16" s="30" t="s">
        <v>981</v>
      </c>
      <c r="E16" s="27">
        <v>46387</v>
      </c>
    </row>
    <row r="17" spans="1:5" ht="30" customHeight="1" x14ac:dyDescent="0.2">
      <c r="A17" s="7" t="s">
        <v>510</v>
      </c>
      <c r="B17" s="30" t="s">
        <v>982</v>
      </c>
      <c r="C17" s="26" t="s">
        <v>983</v>
      </c>
      <c r="D17" s="30" t="s">
        <v>984</v>
      </c>
      <c r="E17" s="27">
        <v>46387</v>
      </c>
    </row>
    <row r="18" spans="1:5" ht="30" customHeight="1" x14ac:dyDescent="0.2">
      <c r="A18" s="7" t="s">
        <v>626</v>
      </c>
      <c r="B18" s="30" t="s">
        <v>985</v>
      </c>
      <c r="C18" s="26" t="s">
        <v>986</v>
      </c>
      <c r="D18" s="30" t="s">
        <v>987</v>
      </c>
      <c r="E18" s="27">
        <v>46387</v>
      </c>
    </row>
    <row r="19" spans="1:5" ht="30" customHeight="1" x14ac:dyDescent="0.2">
      <c r="A19" s="7" t="s">
        <v>757</v>
      </c>
      <c r="B19" s="30" t="s">
        <v>2018</v>
      </c>
      <c r="C19" s="26" t="s">
        <v>2019</v>
      </c>
      <c r="D19" s="30" t="s">
        <v>2020</v>
      </c>
      <c r="E19" s="27">
        <v>46387</v>
      </c>
    </row>
    <row r="20" spans="1:5" ht="30" customHeight="1" x14ac:dyDescent="0.2">
      <c r="A20" s="7" t="s">
        <v>841</v>
      </c>
      <c r="B20" s="30" t="s">
        <v>988</v>
      </c>
      <c r="C20" s="26" t="s">
        <v>989</v>
      </c>
      <c r="D20" s="30" t="s">
        <v>990</v>
      </c>
      <c r="E20" s="27">
        <v>46387</v>
      </c>
    </row>
    <row r="21" spans="1:5" ht="30" customHeight="1" x14ac:dyDescent="0.2">
      <c r="A21" s="7" t="s">
        <v>798</v>
      </c>
      <c r="B21" s="30" t="s">
        <v>1643</v>
      </c>
      <c r="C21" s="26" t="s">
        <v>1644</v>
      </c>
      <c r="D21" s="30" t="s">
        <v>1645</v>
      </c>
      <c r="E21" s="27">
        <v>46387</v>
      </c>
    </row>
    <row r="22" spans="1:5" ht="30" customHeight="1" x14ac:dyDescent="0.2">
      <c r="A22" s="7" t="s">
        <v>837</v>
      </c>
      <c r="B22" s="30" t="s">
        <v>991</v>
      </c>
      <c r="C22" s="26" t="s">
        <v>992</v>
      </c>
      <c r="D22" s="30" t="s">
        <v>993</v>
      </c>
      <c r="E22" s="27">
        <v>46387</v>
      </c>
    </row>
    <row r="23" spans="1:5" ht="30" customHeight="1" x14ac:dyDescent="0.2">
      <c r="A23" s="7" t="s">
        <v>543</v>
      </c>
      <c r="B23" s="30" t="s">
        <v>2021</v>
      </c>
      <c r="C23" s="26" t="s">
        <v>2011</v>
      </c>
      <c r="D23" s="30" t="s">
        <v>2022</v>
      </c>
      <c r="E23" s="27">
        <v>46387</v>
      </c>
    </row>
    <row r="24" spans="1:5" ht="30" customHeight="1" x14ac:dyDescent="0.2">
      <c r="A24" s="7" t="s">
        <v>800</v>
      </c>
      <c r="B24" s="30" t="s">
        <v>994</v>
      </c>
      <c r="C24" s="26" t="s">
        <v>995</v>
      </c>
      <c r="D24" s="30" t="s">
        <v>996</v>
      </c>
      <c r="E24" s="27">
        <v>46387</v>
      </c>
    </row>
    <row r="25" spans="1:5" ht="30" customHeight="1" x14ac:dyDescent="0.2">
      <c r="A25" s="7" t="s">
        <v>617</v>
      </c>
      <c r="B25" s="30" t="s">
        <v>2023</v>
      </c>
      <c r="C25" s="26" t="s">
        <v>2024</v>
      </c>
      <c r="D25" s="30" t="s">
        <v>2025</v>
      </c>
      <c r="E25" s="27">
        <v>47483</v>
      </c>
    </row>
    <row r="26" spans="1:5" ht="30" customHeight="1" x14ac:dyDescent="0.2">
      <c r="A26" s="7" t="s">
        <v>503</v>
      </c>
      <c r="B26" s="30" t="s">
        <v>2026</v>
      </c>
      <c r="C26" s="26" t="s">
        <v>2027</v>
      </c>
      <c r="D26" s="30" t="s">
        <v>2028</v>
      </c>
      <c r="E26" s="27">
        <v>46387</v>
      </c>
    </row>
    <row r="27" spans="1:5" ht="30" customHeight="1" x14ac:dyDescent="0.2">
      <c r="A27" s="7" t="s">
        <v>838</v>
      </c>
      <c r="B27" s="30" t="s">
        <v>964</v>
      </c>
      <c r="C27" s="26" t="s">
        <v>965</v>
      </c>
      <c r="D27" s="30" t="s">
        <v>966</v>
      </c>
      <c r="E27" s="27">
        <v>46387</v>
      </c>
    </row>
    <row r="28" spans="1:5" ht="30" customHeight="1" x14ac:dyDescent="0.2">
      <c r="A28" s="7" t="s">
        <v>765</v>
      </c>
      <c r="B28" s="30" t="s">
        <v>997</v>
      </c>
      <c r="C28" s="26" t="s">
        <v>998</v>
      </c>
      <c r="D28" s="30" t="s">
        <v>999</v>
      </c>
      <c r="E28" s="27">
        <v>46387</v>
      </c>
    </row>
    <row r="29" spans="1:5" ht="30" customHeight="1" x14ac:dyDescent="0.2">
      <c r="A29" s="7" t="s">
        <v>851</v>
      </c>
      <c r="B29" s="30" t="s">
        <v>1000</v>
      </c>
      <c r="C29" s="26" t="s">
        <v>983</v>
      </c>
      <c r="D29" s="30" t="s">
        <v>1001</v>
      </c>
      <c r="E29" s="27">
        <v>46387</v>
      </c>
    </row>
    <row r="30" spans="1:5" ht="30" customHeight="1" x14ac:dyDescent="0.2">
      <c r="A30" s="7" t="s">
        <v>767</v>
      </c>
      <c r="B30" s="30" t="s">
        <v>1861</v>
      </c>
      <c r="C30" s="26" t="s">
        <v>1862</v>
      </c>
      <c r="D30" s="30" t="s">
        <v>1863</v>
      </c>
      <c r="E30" s="27">
        <v>46387</v>
      </c>
    </row>
    <row r="31" spans="1:5" ht="30" customHeight="1" x14ac:dyDescent="0.2">
      <c r="A31" s="7" t="s">
        <v>657</v>
      </c>
      <c r="B31" s="30" t="s">
        <v>1002</v>
      </c>
      <c r="C31" s="26" t="s">
        <v>1003</v>
      </c>
      <c r="D31" s="30" t="s">
        <v>1004</v>
      </c>
      <c r="E31" s="27">
        <v>46387</v>
      </c>
    </row>
    <row r="32" spans="1:5" ht="30" customHeight="1" x14ac:dyDescent="0.2">
      <c r="A32" s="7" t="s">
        <v>621</v>
      </c>
      <c r="B32" s="30" t="s">
        <v>1005</v>
      </c>
      <c r="C32" s="26" t="s">
        <v>962</v>
      </c>
      <c r="D32" s="30" t="s">
        <v>1006</v>
      </c>
      <c r="E32" s="27">
        <v>46387</v>
      </c>
    </row>
    <row r="33" spans="1:5" ht="30" customHeight="1" x14ac:dyDescent="0.2">
      <c r="A33" s="7" t="s">
        <v>478</v>
      </c>
      <c r="B33" s="30" t="s">
        <v>1007</v>
      </c>
      <c r="C33" s="26" t="s">
        <v>1008</v>
      </c>
      <c r="D33" s="30" t="s">
        <v>1009</v>
      </c>
      <c r="E33" s="27">
        <v>46387</v>
      </c>
    </row>
    <row r="34" spans="1:5" ht="30" customHeight="1" x14ac:dyDescent="0.2">
      <c r="A34" s="7" t="s">
        <v>544</v>
      </c>
      <c r="B34" s="30" t="s">
        <v>2029</v>
      </c>
      <c r="C34" s="26" t="s">
        <v>2030</v>
      </c>
      <c r="D34" s="30" t="s">
        <v>2031</v>
      </c>
      <c r="E34" s="27">
        <v>48213</v>
      </c>
    </row>
    <row r="35" spans="1:5" ht="30" customHeight="1" x14ac:dyDescent="0.2">
      <c r="A35" s="7" t="s">
        <v>640</v>
      </c>
      <c r="B35" s="30" t="s">
        <v>2032</v>
      </c>
      <c r="C35" s="26" t="s">
        <v>2033</v>
      </c>
      <c r="D35" s="30" t="s">
        <v>2034</v>
      </c>
      <c r="E35" s="27">
        <v>46387</v>
      </c>
    </row>
    <row r="36" spans="1:5" ht="30" customHeight="1" x14ac:dyDescent="0.2">
      <c r="A36" s="7" t="s">
        <v>509</v>
      </c>
      <c r="B36" s="30" t="s">
        <v>2035</v>
      </c>
      <c r="C36" s="26" t="s">
        <v>2036</v>
      </c>
      <c r="D36" s="30" t="s">
        <v>2037</v>
      </c>
      <c r="E36" s="27">
        <v>46752</v>
      </c>
    </row>
    <row r="37" spans="1:5" ht="30" customHeight="1" x14ac:dyDescent="0.2">
      <c r="A37" s="7" t="s">
        <v>550</v>
      </c>
      <c r="B37" s="30" t="s">
        <v>1864</v>
      </c>
      <c r="C37" s="26" t="s">
        <v>1865</v>
      </c>
      <c r="D37" s="30" t="s">
        <v>1866</v>
      </c>
      <c r="E37" s="27">
        <v>46387</v>
      </c>
    </row>
    <row r="38" spans="1:5" ht="30" customHeight="1" x14ac:dyDescent="0.2">
      <c r="A38" s="7" t="s">
        <v>839</v>
      </c>
      <c r="B38" s="30" t="s">
        <v>1867</v>
      </c>
      <c r="C38" s="26" t="s">
        <v>1868</v>
      </c>
      <c r="D38" s="30" t="s">
        <v>1869</v>
      </c>
      <c r="E38" s="27">
        <v>46387</v>
      </c>
    </row>
    <row r="39" spans="1:5" ht="30" customHeight="1" x14ac:dyDescent="0.2">
      <c r="A39" s="7" t="s">
        <v>811</v>
      </c>
      <c r="B39" s="30" t="s">
        <v>1010</v>
      </c>
      <c r="C39" s="26" t="s">
        <v>1011</v>
      </c>
      <c r="D39" s="30" t="s">
        <v>1012</v>
      </c>
      <c r="E39" s="27">
        <v>47848</v>
      </c>
    </row>
    <row r="40" spans="1:5" ht="30" customHeight="1" x14ac:dyDescent="0.2">
      <c r="A40" s="7" t="s">
        <v>766</v>
      </c>
      <c r="B40" s="30" t="s">
        <v>1013</v>
      </c>
      <c r="C40" s="26" t="s">
        <v>1014</v>
      </c>
      <c r="D40" s="30" t="s">
        <v>1015</v>
      </c>
      <c r="E40" s="27">
        <v>46387</v>
      </c>
    </row>
    <row r="41" spans="1:5" ht="30" customHeight="1" x14ac:dyDescent="0.2">
      <c r="A41" s="7" t="s">
        <v>927</v>
      </c>
      <c r="B41" s="30" t="s">
        <v>1016</v>
      </c>
      <c r="C41" s="26" t="s">
        <v>1017</v>
      </c>
      <c r="D41" s="30" t="s">
        <v>1018</v>
      </c>
      <c r="E41" s="27">
        <v>46387</v>
      </c>
    </row>
    <row r="42" spans="1:5" ht="30" customHeight="1" x14ac:dyDescent="0.2">
      <c r="A42" s="7" t="s">
        <v>501</v>
      </c>
      <c r="B42" s="30" t="s">
        <v>1870</v>
      </c>
      <c r="C42" s="26" t="s">
        <v>1871</v>
      </c>
      <c r="D42" s="30" t="s">
        <v>1872</v>
      </c>
      <c r="E42" s="27">
        <v>46387</v>
      </c>
    </row>
    <row r="43" spans="1:5" ht="30" customHeight="1" x14ac:dyDescent="0.2">
      <c r="A43" s="7" t="s">
        <v>690</v>
      </c>
      <c r="B43" s="30" t="s">
        <v>1019</v>
      </c>
      <c r="C43" s="26" t="s">
        <v>1020</v>
      </c>
      <c r="D43" s="30" t="s">
        <v>1021</v>
      </c>
      <c r="E43" s="27">
        <v>46387</v>
      </c>
    </row>
    <row r="44" spans="1:5" ht="30" customHeight="1" x14ac:dyDescent="0.2">
      <c r="A44" s="7" t="s">
        <v>781</v>
      </c>
      <c r="B44" s="30" t="s">
        <v>1022</v>
      </c>
      <c r="C44" s="26" t="s">
        <v>1020</v>
      </c>
      <c r="D44" s="30" t="s">
        <v>1021</v>
      </c>
      <c r="E44" s="27">
        <v>46387</v>
      </c>
    </row>
    <row r="45" spans="1:5" ht="30" customHeight="1" x14ac:dyDescent="0.2">
      <c r="A45" s="7" t="s">
        <v>917</v>
      </c>
      <c r="B45" s="30" t="s">
        <v>1023</v>
      </c>
      <c r="C45" s="26" t="s">
        <v>983</v>
      </c>
      <c r="D45" s="30" t="s">
        <v>1024</v>
      </c>
      <c r="E45" s="27">
        <v>46387</v>
      </c>
    </row>
    <row r="46" spans="1:5" ht="30" customHeight="1" x14ac:dyDescent="0.2">
      <c r="A46" s="7" t="s">
        <v>714</v>
      </c>
      <c r="B46" s="30" t="s">
        <v>1025</v>
      </c>
      <c r="C46" s="26" t="s">
        <v>1026</v>
      </c>
      <c r="D46" s="30" t="s">
        <v>1027</v>
      </c>
      <c r="E46" s="27">
        <v>46387</v>
      </c>
    </row>
    <row r="47" spans="1:5" ht="30" customHeight="1" x14ac:dyDescent="0.2">
      <c r="A47" s="7" t="s">
        <v>438</v>
      </c>
      <c r="B47" s="30" t="s">
        <v>1028</v>
      </c>
      <c r="C47" s="26" t="s">
        <v>1029</v>
      </c>
      <c r="D47" s="30" t="s">
        <v>1030</v>
      </c>
      <c r="E47" s="27">
        <v>46752</v>
      </c>
    </row>
    <row r="48" spans="1:5" ht="30" customHeight="1" x14ac:dyDescent="0.2">
      <c r="A48" s="7" t="s">
        <v>715</v>
      </c>
      <c r="B48" s="30" t="s">
        <v>1031</v>
      </c>
      <c r="C48" s="26" t="s">
        <v>965</v>
      </c>
      <c r="D48" s="30" t="s">
        <v>1032</v>
      </c>
      <c r="E48" s="27">
        <v>46752</v>
      </c>
    </row>
    <row r="49" spans="1:5" ht="30" customHeight="1" x14ac:dyDescent="0.2">
      <c r="A49" s="7" t="s">
        <v>833</v>
      </c>
      <c r="B49" s="30" t="s">
        <v>1033</v>
      </c>
      <c r="C49" s="26" t="s">
        <v>1034</v>
      </c>
      <c r="D49" s="30" t="s">
        <v>1035</v>
      </c>
      <c r="E49" s="27">
        <v>47118</v>
      </c>
    </row>
    <row r="50" spans="1:5" ht="30" customHeight="1" x14ac:dyDescent="0.2">
      <c r="A50" s="7" t="s">
        <v>909</v>
      </c>
      <c r="B50" s="30" t="s">
        <v>1646</v>
      </c>
      <c r="C50" s="26" t="s">
        <v>1647</v>
      </c>
      <c r="D50" s="30" t="s">
        <v>1648</v>
      </c>
      <c r="E50" s="27">
        <v>46387</v>
      </c>
    </row>
    <row r="51" spans="1:5" ht="30" customHeight="1" x14ac:dyDescent="0.2">
      <c r="A51" s="7" t="s">
        <v>718</v>
      </c>
      <c r="B51" s="30" t="s">
        <v>2038</v>
      </c>
      <c r="C51" s="26" t="s">
        <v>2039</v>
      </c>
      <c r="D51" s="30" t="s">
        <v>2040</v>
      </c>
      <c r="E51" s="27">
        <v>47848</v>
      </c>
    </row>
    <row r="52" spans="1:5" ht="30" customHeight="1" x14ac:dyDescent="0.2">
      <c r="A52" s="7" t="s">
        <v>855</v>
      </c>
      <c r="B52" s="30" t="s">
        <v>1873</v>
      </c>
      <c r="C52" s="26" t="s">
        <v>1874</v>
      </c>
      <c r="D52" s="30" t="s">
        <v>1875</v>
      </c>
      <c r="E52" s="27">
        <v>46387</v>
      </c>
    </row>
    <row r="53" spans="1:5" ht="30" customHeight="1" x14ac:dyDescent="0.2">
      <c r="A53" s="7" t="s">
        <v>791</v>
      </c>
      <c r="B53" s="30" t="s">
        <v>1036</v>
      </c>
      <c r="C53" s="26" t="s">
        <v>1037</v>
      </c>
      <c r="D53" s="30" t="s">
        <v>1038</v>
      </c>
      <c r="E53" s="27">
        <v>47848</v>
      </c>
    </row>
    <row r="54" spans="1:5" ht="30" customHeight="1" x14ac:dyDescent="0.2">
      <c r="A54" s="7" t="s">
        <v>912</v>
      </c>
      <c r="B54" s="30" t="s">
        <v>1039</v>
      </c>
      <c r="C54" s="26" t="s">
        <v>1040</v>
      </c>
      <c r="D54" s="30" t="s">
        <v>1041</v>
      </c>
      <c r="E54" s="27">
        <v>46752</v>
      </c>
    </row>
    <row r="55" spans="1:5" ht="30" customHeight="1" x14ac:dyDescent="0.2">
      <c r="A55" s="7" t="s">
        <v>559</v>
      </c>
      <c r="B55" s="30" t="s">
        <v>1876</v>
      </c>
      <c r="C55" s="26" t="s">
        <v>1877</v>
      </c>
      <c r="D55" s="30" t="s">
        <v>1878</v>
      </c>
      <c r="E55" s="27">
        <v>46387</v>
      </c>
    </row>
    <row r="56" spans="1:5" ht="30" customHeight="1" x14ac:dyDescent="0.2">
      <c r="A56" s="7" t="s">
        <v>771</v>
      </c>
      <c r="B56" s="30" t="s">
        <v>1042</v>
      </c>
      <c r="C56" s="26" t="s">
        <v>1043</v>
      </c>
      <c r="D56" s="30" t="s">
        <v>1044</v>
      </c>
      <c r="E56" s="27">
        <v>46387</v>
      </c>
    </row>
    <row r="57" spans="1:5" ht="30" customHeight="1" x14ac:dyDescent="0.2">
      <c r="A57" s="14" t="s">
        <v>892</v>
      </c>
      <c r="B57" s="30" t="s">
        <v>1879</v>
      </c>
      <c r="C57" s="26" t="s">
        <v>1880</v>
      </c>
      <c r="D57" s="30" t="s">
        <v>1881</v>
      </c>
      <c r="E57" s="27">
        <v>46387</v>
      </c>
    </row>
    <row r="58" spans="1:5" ht="30" customHeight="1" x14ac:dyDescent="0.2">
      <c r="A58" s="7" t="s">
        <v>691</v>
      </c>
      <c r="B58" s="30" t="s">
        <v>1649</v>
      </c>
      <c r="C58" s="26" t="s">
        <v>1650</v>
      </c>
      <c r="D58" s="30" t="s">
        <v>1651</v>
      </c>
      <c r="E58" s="27">
        <v>46387</v>
      </c>
    </row>
    <row r="59" spans="1:5" ht="30" customHeight="1" x14ac:dyDescent="0.2">
      <c r="A59" s="7" t="s">
        <v>840</v>
      </c>
      <c r="B59" s="30" t="s">
        <v>2041</v>
      </c>
      <c r="C59" s="26" t="s">
        <v>2042</v>
      </c>
      <c r="D59" s="30" t="s">
        <v>2043</v>
      </c>
      <c r="E59" s="27">
        <v>46387</v>
      </c>
    </row>
    <row r="60" spans="1:5" ht="30" customHeight="1" x14ac:dyDescent="0.2">
      <c r="A60" s="7" t="s">
        <v>786</v>
      </c>
      <c r="B60" s="30" t="s">
        <v>1045</v>
      </c>
      <c r="C60" s="26" t="s">
        <v>1046</v>
      </c>
      <c r="D60" s="30" t="s">
        <v>1047</v>
      </c>
      <c r="E60" s="27">
        <v>46387</v>
      </c>
    </row>
    <row r="61" spans="1:5" ht="30" customHeight="1" x14ac:dyDescent="0.2">
      <c r="A61" s="7" t="s">
        <v>589</v>
      </c>
      <c r="B61" s="30" t="s">
        <v>1048</v>
      </c>
      <c r="C61" s="26" t="s">
        <v>1049</v>
      </c>
      <c r="D61" s="30" t="s">
        <v>1050</v>
      </c>
      <c r="E61" s="27">
        <v>46387</v>
      </c>
    </row>
    <row r="62" spans="1:5" ht="30" customHeight="1" x14ac:dyDescent="0.2">
      <c r="A62" s="7" t="s">
        <v>729</v>
      </c>
      <c r="B62" s="30" t="s">
        <v>1051</v>
      </c>
      <c r="C62" s="26" t="s">
        <v>1052</v>
      </c>
      <c r="D62" s="30" t="s">
        <v>1053</v>
      </c>
      <c r="E62" s="27">
        <v>46387</v>
      </c>
    </row>
    <row r="63" spans="1:5" ht="30" customHeight="1" x14ac:dyDescent="0.2">
      <c r="A63" s="7" t="s">
        <v>619</v>
      </c>
      <c r="B63" s="30" t="s">
        <v>2044</v>
      </c>
      <c r="C63" s="26" t="s">
        <v>2019</v>
      </c>
      <c r="D63" s="30" t="s">
        <v>2045</v>
      </c>
      <c r="E63" s="27">
        <v>47118</v>
      </c>
    </row>
    <row r="64" spans="1:5" ht="30" customHeight="1" x14ac:dyDescent="0.2">
      <c r="A64" s="7" t="s">
        <v>658</v>
      </c>
      <c r="B64" s="30" t="s">
        <v>1054</v>
      </c>
      <c r="C64" s="26" t="s">
        <v>1055</v>
      </c>
      <c r="D64" s="30" t="s">
        <v>1056</v>
      </c>
      <c r="E64" s="27">
        <v>46752</v>
      </c>
    </row>
    <row r="65" spans="1:5" ht="30" customHeight="1" x14ac:dyDescent="0.2">
      <c r="A65" s="7" t="s">
        <v>861</v>
      </c>
      <c r="B65" s="30" t="s">
        <v>2046</v>
      </c>
      <c r="C65" s="26" t="s">
        <v>2047</v>
      </c>
      <c r="D65" s="30" t="s">
        <v>2048</v>
      </c>
      <c r="E65" s="27">
        <v>47848</v>
      </c>
    </row>
    <row r="66" spans="1:5" ht="30" customHeight="1" x14ac:dyDescent="0.2">
      <c r="A66" s="7" t="s">
        <v>873</v>
      </c>
      <c r="B66" s="30" t="s">
        <v>1057</v>
      </c>
      <c r="C66" s="26" t="s">
        <v>1058</v>
      </c>
      <c r="D66" s="30" t="s">
        <v>1059</v>
      </c>
      <c r="E66" s="27">
        <v>46387</v>
      </c>
    </row>
    <row r="67" spans="1:5" ht="30" customHeight="1" x14ac:dyDescent="0.2">
      <c r="A67" s="7" t="s">
        <v>711</v>
      </c>
      <c r="B67" s="30" t="s">
        <v>1652</v>
      </c>
      <c r="C67" s="26" t="s">
        <v>1653</v>
      </c>
      <c r="D67" s="30" t="s">
        <v>1654</v>
      </c>
      <c r="E67" s="27">
        <v>46387</v>
      </c>
    </row>
    <row r="68" spans="1:5" ht="30" customHeight="1" x14ac:dyDescent="0.2">
      <c r="A68" s="7" t="s">
        <v>563</v>
      </c>
      <c r="B68" s="30" t="s">
        <v>1882</v>
      </c>
      <c r="C68" s="26" t="s">
        <v>1871</v>
      </c>
      <c r="D68" s="30" t="s">
        <v>1883</v>
      </c>
      <c r="E68" s="27">
        <v>46752</v>
      </c>
    </row>
    <row r="69" spans="1:5" ht="30" customHeight="1" x14ac:dyDescent="0.2">
      <c r="A69" s="7" t="s">
        <v>834</v>
      </c>
      <c r="B69" s="30" t="s">
        <v>2049</v>
      </c>
      <c r="C69" s="26" t="s">
        <v>2036</v>
      </c>
      <c r="D69" s="30" t="s">
        <v>2050</v>
      </c>
      <c r="E69" s="27">
        <v>46387</v>
      </c>
    </row>
    <row r="70" spans="1:5" ht="30" customHeight="1" x14ac:dyDescent="0.2">
      <c r="A70" s="7" t="s">
        <v>677</v>
      </c>
      <c r="B70" s="30" t="s">
        <v>2051</v>
      </c>
      <c r="C70" s="26" t="s">
        <v>2052</v>
      </c>
      <c r="D70" s="30" t="s">
        <v>2053</v>
      </c>
      <c r="E70" s="27">
        <v>46387</v>
      </c>
    </row>
    <row r="71" spans="1:5" ht="30" customHeight="1" x14ac:dyDescent="0.2">
      <c r="A71" s="7" t="s">
        <v>830</v>
      </c>
      <c r="B71" s="30" t="s">
        <v>1060</v>
      </c>
      <c r="C71" s="26" t="s">
        <v>1061</v>
      </c>
      <c r="D71" s="30" t="s">
        <v>1062</v>
      </c>
      <c r="E71" s="27">
        <v>46387</v>
      </c>
    </row>
    <row r="72" spans="1:5" ht="30" customHeight="1" x14ac:dyDescent="0.2">
      <c r="A72" s="7" t="s">
        <v>439</v>
      </c>
      <c r="B72" s="30" t="s">
        <v>1884</v>
      </c>
      <c r="C72" s="26" t="s">
        <v>1885</v>
      </c>
      <c r="D72" s="30" t="s">
        <v>1886</v>
      </c>
      <c r="E72" s="27">
        <v>46387</v>
      </c>
    </row>
    <row r="73" spans="1:5" ht="30" customHeight="1" x14ac:dyDescent="0.2">
      <c r="A73" s="7" t="s">
        <v>529</v>
      </c>
      <c r="B73" s="30" t="s">
        <v>1063</v>
      </c>
      <c r="C73" s="26" t="s">
        <v>980</v>
      </c>
      <c r="D73" s="30" t="s">
        <v>1064</v>
      </c>
      <c r="E73" s="27">
        <v>47118</v>
      </c>
    </row>
    <row r="74" spans="1:5" ht="30" customHeight="1" x14ac:dyDescent="0.2">
      <c r="A74" s="7" t="s">
        <v>578</v>
      </c>
      <c r="B74" s="30" t="s">
        <v>1065</v>
      </c>
      <c r="C74" s="26" t="s">
        <v>1052</v>
      </c>
      <c r="D74" s="30" t="s">
        <v>1066</v>
      </c>
      <c r="E74" s="27">
        <v>46387</v>
      </c>
    </row>
    <row r="75" spans="1:5" ht="30" customHeight="1" x14ac:dyDescent="0.2">
      <c r="A75" s="7" t="s">
        <v>712</v>
      </c>
      <c r="B75" s="30" t="s">
        <v>1067</v>
      </c>
      <c r="C75" s="26" t="s">
        <v>1068</v>
      </c>
      <c r="D75" s="30" t="s">
        <v>1069</v>
      </c>
      <c r="E75" s="27">
        <v>47848</v>
      </c>
    </row>
    <row r="76" spans="1:5" ht="30" customHeight="1" x14ac:dyDescent="0.2">
      <c r="A76" s="7" t="s">
        <v>590</v>
      </c>
      <c r="B76" s="30" t="s">
        <v>1070</v>
      </c>
      <c r="C76" s="26" t="s">
        <v>1071</v>
      </c>
      <c r="D76" s="30" t="s">
        <v>1072</v>
      </c>
      <c r="E76" s="27">
        <v>46387</v>
      </c>
    </row>
    <row r="77" spans="1:5" ht="30" customHeight="1" x14ac:dyDescent="0.2">
      <c r="A77" s="7" t="s">
        <v>812</v>
      </c>
      <c r="B77" s="30" t="s">
        <v>1887</v>
      </c>
      <c r="C77" s="26" t="s">
        <v>1888</v>
      </c>
      <c r="D77" s="30" t="s">
        <v>1889</v>
      </c>
      <c r="E77" s="27">
        <v>46387</v>
      </c>
    </row>
    <row r="78" spans="1:5" ht="30" customHeight="1" x14ac:dyDescent="0.2">
      <c r="A78" s="7" t="s">
        <v>816</v>
      </c>
      <c r="B78" s="30" t="s">
        <v>1655</v>
      </c>
      <c r="C78" s="26" t="s">
        <v>1656</v>
      </c>
      <c r="D78" s="30" t="s">
        <v>1657</v>
      </c>
      <c r="E78" s="27">
        <v>46387</v>
      </c>
    </row>
    <row r="79" spans="1:5" ht="30" customHeight="1" x14ac:dyDescent="0.2">
      <c r="A79" s="7" t="s">
        <v>613</v>
      </c>
      <c r="B79" s="30" t="s">
        <v>1073</v>
      </c>
      <c r="C79" s="26" t="s">
        <v>1074</v>
      </c>
      <c r="D79" s="30" t="s">
        <v>1075</v>
      </c>
      <c r="E79" s="27">
        <v>46387</v>
      </c>
    </row>
    <row r="80" spans="1:5" ht="30" customHeight="1" x14ac:dyDescent="0.2">
      <c r="A80" s="7" t="s">
        <v>644</v>
      </c>
      <c r="B80" s="30" t="s">
        <v>1076</v>
      </c>
      <c r="C80" s="26" t="s">
        <v>1077</v>
      </c>
      <c r="D80" s="30" t="s">
        <v>1078</v>
      </c>
      <c r="E80" s="27">
        <v>47848</v>
      </c>
    </row>
    <row r="81" spans="1:5" ht="30" customHeight="1" x14ac:dyDescent="0.2">
      <c r="A81" s="7" t="s">
        <v>916</v>
      </c>
      <c r="B81" s="30" t="s">
        <v>2054</v>
      </c>
      <c r="C81" s="26" t="s">
        <v>2055</v>
      </c>
      <c r="D81" s="30" t="s">
        <v>2056</v>
      </c>
      <c r="E81" s="27">
        <v>46387</v>
      </c>
    </row>
    <row r="82" spans="1:5" ht="30" customHeight="1" x14ac:dyDescent="0.2">
      <c r="A82" s="7" t="s">
        <v>441</v>
      </c>
      <c r="B82" s="30" t="s">
        <v>1658</v>
      </c>
      <c r="C82" s="26" t="s">
        <v>1659</v>
      </c>
      <c r="D82" s="30" t="s">
        <v>1660</v>
      </c>
      <c r="E82" s="27">
        <v>46387</v>
      </c>
    </row>
    <row r="83" spans="1:5" ht="30" customHeight="1" x14ac:dyDescent="0.2">
      <c r="A83" s="7" t="s">
        <v>899</v>
      </c>
      <c r="B83" s="30" t="s">
        <v>1079</v>
      </c>
      <c r="C83" s="26" t="s">
        <v>968</v>
      </c>
      <c r="D83" s="30" t="s">
        <v>1080</v>
      </c>
      <c r="E83" s="27">
        <v>46387</v>
      </c>
    </row>
    <row r="84" spans="1:5" ht="30" customHeight="1" x14ac:dyDescent="0.2">
      <c r="A84" s="7" t="s">
        <v>567</v>
      </c>
      <c r="B84" s="30" t="s">
        <v>2057</v>
      </c>
      <c r="C84" s="26" t="s">
        <v>2047</v>
      </c>
      <c r="D84" s="30" t="s">
        <v>2058</v>
      </c>
      <c r="E84" s="27">
        <v>46387</v>
      </c>
    </row>
    <row r="85" spans="1:5" ht="30" customHeight="1" x14ac:dyDescent="0.2">
      <c r="A85" s="7" t="s">
        <v>874</v>
      </c>
      <c r="B85" s="30" t="s">
        <v>1081</v>
      </c>
      <c r="C85" s="26" t="s">
        <v>1082</v>
      </c>
      <c r="D85" s="30" t="s">
        <v>1083</v>
      </c>
      <c r="E85" s="27">
        <v>46752</v>
      </c>
    </row>
    <row r="86" spans="1:5" ht="30" customHeight="1" x14ac:dyDescent="0.2">
      <c r="A86" s="7" t="s">
        <v>825</v>
      </c>
      <c r="B86" s="30" t="s">
        <v>2059</v>
      </c>
      <c r="C86" s="26" t="s">
        <v>2060</v>
      </c>
      <c r="D86" s="30" t="s">
        <v>2061</v>
      </c>
      <c r="E86" s="27">
        <v>46387</v>
      </c>
    </row>
    <row r="87" spans="1:5" ht="30" customHeight="1" x14ac:dyDescent="0.2">
      <c r="A87" s="7" t="s">
        <v>507</v>
      </c>
      <c r="B87" s="30" t="s">
        <v>2062</v>
      </c>
      <c r="C87" s="26" t="s">
        <v>2063</v>
      </c>
      <c r="D87" s="30" t="s">
        <v>2064</v>
      </c>
      <c r="E87" s="27">
        <v>46387</v>
      </c>
    </row>
    <row r="88" spans="1:5" ht="30" customHeight="1" x14ac:dyDescent="0.2">
      <c r="A88" s="7" t="s">
        <v>923</v>
      </c>
      <c r="B88" s="30" t="s">
        <v>1890</v>
      </c>
      <c r="C88" s="26" t="s">
        <v>1891</v>
      </c>
      <c r="D88" s="30" t="s">
        <v>1892</v>
      </c>
      <c r="E88" s="27">
        <v>46387</v>
      </c>
    </row>
    <row r="89" spans="1:5" ht="30" customHeight="1" x14ac:dyDescent="0.2">
      <c r="A89" s="7" t="s">
        <v>809</v>
      </c>
      <c r="B89" s="30" t="s">
        <v>1661</v>
      </c>
      <c r="C89" s="26" t="s">
        <v>1662</v>
      </c>
      <c r="D89" s="30" t="s">
        <v>1663</v>
      </c>
      <c r="E89" s="27">
        <v>46387</v>
      </c>
    </row>
    <row r="90" spans="1:5" ht="30" customHeight="1" x14ac:dyDescent="0.2">
      <c r="A90" s="7" t="s">
        <v>910</v>
      </c>
      <c r="B90" s="30" t="s">
        <v>1084</v>
      </c>
      <c r="C90" s="26" t="s">
        <v>1085</v>
      </c>
      <c r="D90" s="30" t="s">
        <v>1086</v>
      </c>
      <c r="E90" s="27">
        <v>46387</v>
      </c>
    </row>
    <row r="91" spans="1:5" ht="30" customHeight="1" x14ac:dyDescent="0.2">
      <c r="A91" s="7" t="s">
        <v>562</v>
      </c>
      <c r="B91" s="30" t="s">
        <v>1087</v>
      </c>
      <c r="C91" s="26" t="s">
        <v>1088</v>
      </c>
      <c r="D91" s="30" t="s">
        <v>1089</v>
      </c>
      <c r="E91" s="27">
        <v>46387</v>
      </c>
    </row>
    <row r="92" spans="1:5" ht="30" customHeight="1" x14ac:dyDescent="0.2">
      <c r="A92" s="7" t="s">
        <v>805</v>
      </c>
      <c r="B92" s="30" t="s">
        <v>1664</v>
      </c>
      <c r="C92" s="26" t="s">
        <v>1647</v>
      </c>
      <c r="D92" s="30" t="s">
        <v>1665</v>
      </c>
      <c r="E92" s="27">
        <v>46387</v>
      </c>
    </row>
    <row r="93" spans="1:5" ht="30" customHeight="1" x14ac:dyDescent="0.2">
      <c r="A93" s="7" t="s">
        <v>564</v>
      </c>
      <c r="B93" s="30" t="s">
        <v>1090</v>
      </c>
      <c r="C93" s="26" t="s">
        <v>1008</v>
      </c>
      <c r="D93" s="30" t="s">
        <v>1091</v>
      </c>
      <c r="E93" s="27">
        <v>47483</v>
      </c>
    </row>
    <row r="94" spans="1:5" ht="30" customHeight="1" x14ac:dyDescent="0.2">
      <c r="A94" s="7" t="s">
        <v>801</v>
      </c>
      <c r="B94" s="30" t="s">
        <v>1092</v>
      </c>
      <c r="C94" s="26" t="s">
        <v>1093</v>
      </c>
      <c r="D94" s="30" t="s">
        <v>1094</v>
      </c>
      <c r="E94" s="27">
        <v>46387</v>
      </c>
    </row>
    <row r="95" spans="1:5" ht="30" customHeight="1" x14ac:dyDescent="0.2">
      <c r="A95" s="7" t="s">
        <v>615</v>
      </c>
      <c r="B95" s="30" t="s">
        <v>1666</v>
      </c>
      <c r="C95" s="26" t="s">
        <v>1667</v>
      </c>
      <c r="D95" s="30" t="s">
        <v>1668</v>
      </c>
      <c r="E95" s="27">
        <v>46387</v>
      </c>
    </row>
    <row r="96" spans="1:5" ht="30" customHeight="1" x14ac:dyDescent="0.2">
      <c r="A96" s="7" t="s">
        <v>796</v>
      </c>
      <c r="B96" s="30" t="s">
        <v>1669</v>
      </c>
      <c r="C96" s="26" t="s">
        <v>1662</v>
      </c>
      <c r="D96" s="30" t="s">
        <v>1670</v>
      </c>
      <c r="E96" s="27">
        <v>46387</v>
      </c>
    </row>
    <row r="97" spans="1:5" ht="30" customHeight="1" x14ac:dyDescent="0.2">
      <c r="A97" s="7" t="s">
        <v>829</v>
      </c>
      <c r="B97" s="30" t="s">
        <v>1095</v>
      </c>
      <c r="C97" s="26" t="s">
        <v>1096</v>
      </c>
      <c r="D97" s="30" t="s">
        <v>1097</v>
      </c>
      <c r="E97" s="27">
        <v>46387</v>
      </c>
    </row>
    <row r="98" spans="1:5" ht="30" customHeight="1" x14ac:dyDescent="0.2">
      <c r="A98" s="7" t="s">
        <v>814</v>
      </c>
      <c r="B98" s="30" t="s">
        <v>1098</v>
      </c>
      <c r="C98" s="26" t="s">
        <v>1014</v>
      </c>
      <c r="D98" s="30" t="s">
        <v>1099</v>
      </c>
      <c r="E98" s="27">
        <v>46387</v>
      </c>
    </row>
    <row r="99" spans="1:5" ht="30" customHeight="1" x14ac:dyDescent="0.2">
      <c r="A99" s="7" t="s">
        <v>546</v>
      </c>
      <c r="B99" s="30" t="s">
        <v>2065</v>
      </c>
      <c r="C99" s="26" t="s">
        <v>2030</v>
      </c>
      <c r="D99" s="30" t="s">
        <v>2066</v>
      </c>
      <c r="E99" s="27">
        <v>46387</v>
      </c>
    </row>
    <row r="100" spans="1:5" ht="30" customHeight="1" x14ac:dyDescent="0.2">
      <c r="A100" s="7" t="s">
        <v>901</v>
      </c>
      <c r="B100" s="30" t="s">
        <v>1100</v>
      </c>
      <c r="C100" s="26" t="s">
        <v>1082</v>
      </c>
      <c r="D100" s="30" t="s">
        <v>1101</v>
      </c>
      <c r="E100" s="27">
        <v>46752</v>
      </c>
    </row>
    <row r="101" spans="1:5" ht="30" customHeight="1" x14ac:dyDescent="0.2">
      <c r="A101" s="7" t="s">
        <v>561</v>
      </c>
      <c r="B101" s="30" t="s">
        <v>1102</v>
      </c>
      <c r="C101" s="26" t="s">
        <v>1103</v>
      </c>
      <c r="D101" s="30" t="s">
        <v>1104</v>
      </c>
      <c r="E101" s="27">
        <v>46387</v>
      </c>
    </row>
    <row r="102" spans="1:5" ht="30" customHeight="1" x14ac:dyDescent="0.2">
      <c r="A102" s="7" t="s">
        <v>817</v>
      </c>
      <c r="B102" s="30" t="s">
        <v>1105</v>
      </c>
      <c r="C102" s="26" t="s">
        <v>1106</v>
      </c>
      <c r="D102" s="30" t="s">
        <v>1107</v>
      </c>
      <c r="E102" s="27">
        <v>46387</v>
      </c>
    </row>
    <row r="103" spans="1:5" ht="30" customHeight="1" x14ac:dyDescent="0.2">
      <c r="A103" s="7" t="s">
        <v>595</v>
      </c>
      <c r="B103" s="30" t="s">
        <v>1893</v>
      </c>
      <c r="C103" s="26" t="s">
        <v>1894</v>
      </c>
      <c r="D103" s="30" t="s">
        <v>1895</v>
      </c>
      <c r="E103" s="27">
        <v>46387</v>
      </c>
    </row>
    <row r="104" spans="1:5" ht="30" customHeight="1" x14ac:dyDescent="0.2">
      <c r="A104" s="7" t="s">
        <v>594</v>
      </c>
      <c r="B104" s="30" t="s">
        <v>1896</v>
      </c>
      <c r="C104" s="26" t="s">
        <v>1897</v>
      </c>
      <c r="D104" s="30" t="s">
        <v>1898</v>
      </c>
      <c r="E104" s="27">
        <v>46752</v>
      </c>
    </row>
    <row r="105" spans="1:5" ht="30" customHeight="1" x14ac:dyDescent="0.2">
      <c r="A105" s="7" t="s">
        <v>555</v>
      </c>
      <c r="B105" s="30" t="s">
        <v>1108</v>
      </c>
      <c r="C105" s="26" t="s">
        <v>1109</v>
      </c>
      <c r="D105" s="30" t="s">
        <v>1110</v>
      </c>
      <c r="E105" s="27">
        <v>46387</v>
      </c>
    </row>
    <row r="106" spans="1:5" ht="30" customHeight="1" x14ac:dyDescent="0.2">
      <c r="A106" s="7" t="s">
        <v>442</v>
      </c>
      <c r="B106" s="30" t="s">
        <v>1111</v>
      </c>
      <c r="C106" s="26" t="s">
        <v>1040</v>
      </c>
      <c r="D106" s="30" t="s">
        <v>1112</v>
      </c>
      <c r="E106" s="27">
        <v>47848</v>
      </c>
    </row>
    <row r="107" spans="1:5" ht="30" customHeight="1" x14ac:dyDescent="0.2">
      <c r="A107" s="7" t="s">
        <v>539</v>
      </c>
      <c r="B107" s="30" t="s">
        <v>1119</v>
      </c>
      <c r="C107" s="26" t="s">
        <v>1077</v>
      </c>
      <c r="D107" s="30" t="s">
        <v>1120</v>
      </c>
      <c r="E107" s="27">
        <v>47118</v>
      </c>
    </row>
    <row r="108" spans="1:5" ht="30" customHeight="1" x14ac:dyDescent="0.2">
      <c r="A108" s="7" t="s">
        <v>444</v>
      </c>
      <c r="B108" s="30" t="s">
        <v>1113</v>
      </c>
      <c r="C108" s="26" t="s">
        <v>1114</v>
      </c>
      <c r="D108" s="30" t="s">
        <v>1115</v>
      </c>
      <c r="E108" s="27">
        <v>46387</v>
      </c>
    </row>
    <row r="109" spans="1:5" ht="30" customHeight="1" x14ac:dyDescent="0.2">
      <c r="A109" s="7" t="s">
        <v>490</v>
      </c>
      <c r="B109" s="30" t="s">
        <v>1116</v>
      </c>
      <c r="C109" s="26" t="s">
        <v>1117</v>
      </c>
      <c r="D109" s="30" t="s">
        <v>1118</v>
      </c>
      <c r="E109" s="27">
        <v>46387</v>
      </c>
    </row>
    <row r="110" spans="1:5" ht="30" customHeight="1" x14ac:dyDescent="0.2">
      <c r="A110" s="7" t="s">
        <v>659</v>
      </c>
      <c r="B110" s="30" t="s">
        <v>2067</v>
      </c>
      <c r="C110" s="26" t="s">
        <v>2036</v>
      </c>
      <c r="D110" s="30" t="s">
        <v>2068</v>
      </c>
      <c r="E110" s="27">
        <v>46387</v>
      </c>
    </row>
    <row r="111" spans="1:5" ht="30" customHeight="1" x14ac:dyDescent="0.2">
      <c r="A111" s="7" t="s">
        <v>759</v>
      </c>
      <c r="B111" s="30" t="s">
        <v>1121</v>
      </c>
      <c r="C111" s="26" t="s">
        <v>1122</v>
      </c>
      <c r="D111" s="30" t="s">
        <v>1123</v>
      </c>
      <c r="E111" s="27">
        <v>46387</v>
      </c>
    </row>
    <row r="112" spans="1:5" ht="30" customHeight="1" x14ac:dyDescent="0.2">
      <c r="A112" s="7" t="s">
        <v>463</v>
      </c>
      <c r="B112" s="30" t="s">
        <v>1124</v>
      </c>
      <c r="C112" s="26" t="s">
        <v>1125</v>
      </c>
      <c r="D112" s="30" t="s">
        <v>1126</v>
      </c>
      <c r="E112" s="27">
        <v>47483</v>
      </c>
    </row>
    <row r="113" spans="1:5" ht="30" customHeight="1" x14ac:dyDescent="0.2">
      <c r="A113" s="14" t="s">
        <v>883</v>
      </c>
      <c r="B113" s="30" t="s">
        <v>1127</v>
      </c>
      <c r="C113" s="26" t="s">
        <v>968</v>
      </c>
      <c r="D113" s="30" t="s">
        <v>1128</v>
      </c>
      <c r="E113" s="27">
        <v>46387</v>
      </c>
    </row>
    <row r="114" spans="1:5" ht="30" customHeight="1" x14ac:dyDescent="0.2">
      <c r="A114" s="7" t="s">
        <v>794</v>
      </c>
      <c r="B114" s="30" t="s">
        <v>1671</v>
      </c>
      <c r="C114" s="26" t="s">
        <v>1672</v>
      </c>
      <c r="D114" s="30" t="s">
        <v>1673</v>
      </c>
      <c r="E114" s="27">
        <v>46387</v>
      </c>
    </row>
    <row r="115" spans="1:5" ht="30" customHeight="1" x14ac:dyDescent="0.2">
      <c r="A115" s="7" t="s">
        <v>608</v>
      </c>
      <c r="B115" s="30" t="s">
        <v>1129</v>
      </c>
      <c r="C115" s="26" t="s">
        <v>1130</v>
      </c>
      <c r="D115" s="30" t="s">
        <v>1131</v>
      </c>
      <c r="E115" s="27">
        <v>46387</v>
      </c>
    </row>
    <row r="116" spans="1:5" ht="30" customHeight="1" x14ac:dyDescent="0.2">
      <c r="A116" s="7" t="s">
        <v>537</v>
      </c>
      <c r="B116" s="30" t="s">
        <v>1132</v>
      </c>
      <c r="C116" s="26" t="s">
        <v>1133</v>
      </c>
      <c r="D116" s="30" t="s">
        <v>1134</v>
      </c>
      <c r="E116" s="27">
        <v>46387</v>
      </c>
    </row>
    <row r="117" spans="1:5" ht="30" customHeight="1" x14ac:dyDescent="0.2">
      <c r="A117" s="7" t="s">
        <v>701</v>
      </c>
      <c r="B117" s="30" t="s">
        <v>1135</v>
      </c>
      <c r="C117" s="26" t="s">
        <v>1136</v>
      </c>
      <c r="D117" s="30" t="s">
        <v>1137</v>
      </c>
      <c r="E117" s="27">
        <v>46387</v>
      </c>
    </row>
    <row r="118" spans="1:5" ht="30" customHeight="1" x14ac:dyDescent="0.2">
      <c r="A118" s="7" t="s">
        <v>717</v>
      </c>
      <c r="B118" s="30" t="s">
        <v>1674</v>
      </c>
      <c r="C118" s="26" t="s">
        <v>1675</v>
      </c>
      <c r="D118" s="30" t="s">
        <v>1676</v>
      </c>
      <c r="E118" s="27">
        <v>46387</v>
      </c>
    </row>
    <row r="119" spans="1:5" ht="30" customHeight="1" x14ac:dyDescent="0.2">
      <c r="A119" s="7" t="s">
        <v>579</v>
      </c>
      <c r="B119" s="30" t="s">
        <v>1138</v>
      </c>
      <c r="C119" s="26" t="s">
        <v>1139</v>
      </c>
      <c r="D119" s="30" t="s">
        <v>1140</v>
      </c>
      <c r="E119" s="27">
        <v>46387</v>
      </c>
    </row>
    <row r="120" spans="1:5" ht="30" customHeight="1" x14ac:dyDescent="0.2">
      <c r="A120" s="7" t="s">
        <v>587</v>
      </c>
      <c r="B120" s="30" t="s">
        <v>1141</v>
      </c>
      <c r="C120" s="26" t="s">
        <v>1061</v>
      </c>
      <c r="D120" s="30" t="s">
        <v>1142</v>
      </c>
      <c r="E120" s="27">
        <v>46387</v>
      </c>
    </row>
    <row r="121" spans="1:5" ht="30" customHeight="1" x14ac:dyDescent="0.2">
      <c r="A121" s="7" t="s">
        <v>889</v>
      </c>
      <c r="B121" s="30" t="s">
        <v>1677</v>
      </c>
      <c r="C121" s="26" t="s">
        <v>1678</v>
      </c>
      <c r="D121" s="30" t="s">
        <v>1679</v>
      </c>
      <c r="E121" s="27">
        <v>47848</v>
      </c>
    </row>
    <row r="122" spans="1:5" ht="30" customHeight="1" x14ac:dyDescent="0.2">
      <c r="A122" s="7" t="s">
        <v>498</v>
      </c>
      <c r="B122" s="30" t="s">
        <v>1680</v>
      </c>
      <c r="C122" s="26" t="s">
        <v>1681</v>
      </c>
      <c r="D122" s="30" t="s">
        <v>1682</v>
      </c>
      <c r="E122" s="27">
        <v>46387</v>
      </c>
    </row>
    <row r="123" spans="1:5" ht="30" customHeight="1" x14ac:dyDescent="0.2">
      <c r="A123" s="7" t="s">
        <v>581</v>
      </c>
      <c r="B123" s="30" t="s">
        <v>1683</v>
      </c>
      <c r="C123" s="26" t="s">
        <v>1678</v>
      </c>
      <c r="D123" s="30" t="s">
        <v>1684</v>
      </c>
      <c r="E123" s="27">
        <v>46387</v>
      </c>
    </row>
    <row r="124" spans="1:5" ht="30" customHeight="1" x14ac:dyDescent="0.2">
      <c r="A124" s="7" t="s">
        <v>745</v>
      </c>
      <c r="B124" s="30" t="s">
        <v>1685</v>
      </c>
      <c r="C124" s="26" t="s">
        <v>1662</v>
      </c>
      <c r="D124" s="30" t="s">
        <v>1686</v>
      </c>
      <c r="E124" s="27">
        <v>46387</v>
      </c>
    </row>
    <row r="125" spans="1:5" ht="30" customHeight="1" x14ac:dyDescent="0.2">
      <c r="A125" s="7" t="s">
        <v>836</v>
      </c>
      <c r="B125" s="30" t="s">
        <v>2069</v>
      </c>
      <c r="C125" s="26" t="s">
        <v>2070</v>
      </c>
      <c r="D125" s="30" t="s">
        <v>2071</v>
      </c>
      <c r="E125" s="27">
        <v>46387</v>
      </c>
    </row>
    <row r="126" spans="1:5" ht="30" customHeight="1" x14ac:dyDescent="0.2">
      <c r="A126" s="7" t="s">
        <v>688</v>
      </c>
      <c r="B126" s="30" t="s">
        <v>2072</v>
      </c>
      <c r="C126" s="26" t="s">
        <v>2052</v>
      </c>
      <c r="D126" s="30" t="s">
        <v>2073</v>
      </c>
      <c r="E126" s="27">
        <v>46387</v>
      </c>
    </row>
    <row r="127" spans="1:5" ht="30" customHeight="1" x14ac:dyDescent="0.2">
      <c r="A127" s="7" t="s">
        <v>896</v>
      </c>
      <c r="B127" s="30" t="s">
        <v>2074</v>
      </c>
      <c r="C127" s="26" t="s">
        <v>2075</v>
      </c>
      <c r="D127" s="30" t="s">
        <v>2076</v>
      </c>
      <c r="E127" s="27">
        <v>46387</v>
      </c>
    </row>
    <row r="128" spans="1:5" ht="30" customHeight="1" x14ac:dyDescent="0.2">
      <c r="A128" s="7" t="s">
        <v>902</v>
      </c>
      <c r="B128" s="30" t="s">
        <v>1687</v>
      </c>
      <c r="C128" s="26" t="s">
        <v>1662</v>
      </c>
      <c r="D128" s="30" t="s">
        <v>1688</v>
      </c>
      <c r="E128" s="27">
        <v>46387</v>
      </c>
    </row>
    <row r="129" spans="1:5" ht="30" customHeight="1" x14ac:dyDescent="0.2">
      <c r="A129" s="7" t="s">
        <v>435</v>
      </c>
      <c r="B129" s="30" t="s">
        <v>1143</v>
      </c>
      <c r="C129" s="26" t="s">
        <v>980</v>
      </c>
      <c r="D129" s="30" t="s">
        <v>1144</v>
      </c>
      <c r="E129" s="27">
        <v>46387</v>
      </c>
    </row>
    <row r="130" spans="1:5" ht="30" customHeight="1" x14ac:dyDescent="0.2">
      <c r="A130" s="7" t="s">
        <v>683</v>
      </c>
      <c r="B130" s="30" t="s">
        <v>2077</v>
      </c>
      <c r="C130" s="26" t="s">
        <v>2078</v>
      </c>
      <c r="D130" s="30" t="s">
        <v>2079</v>
      </c>
      <c r="E130" s="27">
        <v>46387</v>
      </c>
    </row>
    <row r="131" spans="1:5" ht="30" customHeight="1" x14ac:dyDescent="0.2">
      <c r="A131" s="7" t="s">
        <v>443</v>
      </c>
      <c r="B131" s="30" t="s">
        <v>2233</v>
      </c>
      <c r="C131" s="26" t="s">
        <v>1662</v>
      </c>
      <c r="D131" s="30" t="s">
        <v>2234</v>
      </c>
      <c r="E131" s="27">
        <v>47848</v>
      </c>
    </row>
    <row r="132" spans="1:5" ht="30" customHeight="1" x14ac:dyDescent="0.2">
      <c r="A132" s="7" t="s">
        <v>476</v>
      </c>
      <c r="B132" s="30" t="s">
        <v>1899</v>
      </c>
      <c r="C132" s="26" t="s">
        <v>1900</v>
      </c>
      <c r="D132" s="30" t="s">
        <v>1901</v>
      </c>
      <c r="E132" s="27">
        <v>46387</v>
      </c>
    </row>
    <row r="133" spans="1:5" ht="30" customHeight="1" x14ac:dyDescent="0.2">
      <c r="A133" s="7" t="s">
        <v>761</v>
      </c>
      <c r="B133" s="30" t="s">
        <v>1689</v>
      </c>
      <c r="C133" s="26" t="s">
        <v>1690</v>
      </c>
      <c r="D133" s="30" t="s">
        <v>1691</v>
      </c>
      <c r="E133" s="27">
        <v>47848</v>
      </c>
    </row>
    <row r="134" spans="1:5" ht="30" customHeight="1" x14ac:dyDescent="0.2">
      <c r="A134" s="7" t="s">
        <v>484</v>
      </c>
      <c r="B134" s="30" t="s">
        <v>1145</v>
      </c>
      <c r="C134" s="26" t="s">
        <v>1077</v>
      </c>
      <c r="D134" s="30" t="s">
        <v>1146</v>
      </c>
      <c r="E134" s="27">
        <v>47848</v>
      </c>
    </row>
    <row r="135" spans="1:5" ht="30" customHeight="1" x14ac:dyDescent="0.2">
      <c r="A135" s="7" t="s">
        <v>605</v>
      </c>
      <c r="B135" s="30" t="s">
        <v>1692</v>
      </c>
      <c r="C135" s="26" t="s">
        <v>1662</v>
      </c>
      <c r="D135" s="30" t="s">
        <v>1693</v>
      </c>
      <c r="E135" s="27">
        <v>46387</v>
      </c>
    </row>
    <row r="136" spans="1:5" ht="30" customHeight="1" x14ac:dyDescent="0.2">
      <c r="A136" s="7" t="s">
        <v>772</v>
      </c>
      <c r="B136" s="30" t="s">
        <v>2080</v>
      </c>
      <c r="C136" s="26" t="s">
        <v>2081</v>
      </c>
      <c r="D136" s="30" t="s">
        <v>2082</v>
      </c>
      <c r="E136" s="27">
        <v>46387</v>
      </c>
    </row>
    <row r="137" spans="1:5" ht="30" customHeight="1" x14ac:dyDescent="0.2">
      <c r="A137" s="7" t="s">
        <v>820</v>
      </c>
      <c r="B137" s="30" t="s">
        <v>1147</v>
      </c>
      <c r="C137" s="26" t="s">
        <v>971</v>
      </c>
      <c r="D137" s="30" t="s">
        <v>1148</v>
      </c>
      <c r="E137" s="27">
        <v>47118</v>
      </c>
    </row>
    <row r="138" spans="1:5" ht="30" customHeight="1" x14ac:dyDescent="0.2">
      <c r="A138" s="7" t="s">
        <v>803</v>
      </c>
      <c r="B138" s="30" t="s">
        <v>1149</v>
      </c>
      <c r="C138" s="26" t="s">
        <v>971</v>
      </c>
      <c r="D138" s="30" t="s">
        <v>1148</v>
      </c>
      <c r="E138" s="27">
        <v>46387</v>
      </c>
    </row>
    <row r="139" spans="1:5" ht="30" customHeight="1" x14ac:dyDescent="0.2">
      <c r="A139" s="7" t="s">
        <v>697</v>
      </c>
      <c r="B139" s="30" t="s">
        <v>1694</v>
      </c>
      <c r="C139" s="26" t="s">
        <v>1695</v>
      </c>
      <c r="D139" s="30" t="s">
        <v>1696</v>
      </c>
      <c r="E139" s="27">
        <v>46387</v>
      </c>
    </row>
    <row r="140" spans="1:5" ht="30" customHeight="1" x14ac:dyDescent="0.2">
      <c r="A140" s="7" t="s">
        <v>726</v>
      </c>
      <c r="B140" s="30" t="s">
        <v>1150</v>
      </c>
      <c r="C140" s="26" t="s">
        <v>1151</v>
      </c>
      <c r="D140" s="30" t="s">
        <v>1152</v>
      </c>
      <c r="E140" s="27">
        <v>46387</v>
      </c>
    </row>
    <row r="141" spans="1:5" ht="30" customHeight="1" x14ac:dyDescent="0.2">
      <c r="A141" s="7" t="s">
        <v>911</v>
      </c>
      <c r="B141" s="30" t="s">
        <v>2083</v>
      </c>
      <c r="C141" s="26" t="s">
        <v>2084</v>
      </c>
      <c r="D141" s="30" t="s">
        <v>2085</v>
      </c>
      <c r="E141" s="27">
        <v>47118</v>
      </c>
    </row>
    <row r="142" spans="1:5" ht="30" customHeight="1" x14ac:dyDescent="0.2">
      <c r="A142" s="7" t="s">
        <v>852</v>
      </c>
      <c r="B142" s="30" t="s">
        <v>1153</v>
      </c>
      <c r="C142" s="26" t="s">
        <v>980</v>
      </c>
      <c r="D142" s="30" t="s">
        <v>1154</v>
      </c>
      <c r="E142" s="27">
        <v>47483</v>
      </c>
    </row>
    <row r="143" spans="1:5" ht="30" customHeight="1" x14ac:dyDescent="0.2">
      <c r="A143" s="7" t="s">
        <v>908</v>
      </c>
      <c r="B143" s="30" t="s">
        <v>1155</v>
      </c>
      <c r="C143" s="26" t="s">
        <v>1077</v>
      </c>
      <c r="D143" s="30" t="s">
        <v>1156</v>
      </c>
      <c r="E143" s="27">
        <v>46752</v>
      </c>
    </row>
    <row r="144" spans="1:5" ht="30" customHeight="1" x14ac:dyDescent="0.2">
      <c r="A144" s="7" t="s">
        <v>568</v>
      </c>
      <c r="B144" s="30" t="s">
        <v>1157</v>
      </c>
      <c r="C144" s="26" t="s">
        <v>1158</v>
      </c>
      <c r="D144" s="30" t="s">
        <v>1159</v>
      </c>
      <c r="E144" s="27">
        <v>46387</v>
      </c>
    </row>
    <row r="145" spans="1:5" ht="30" customHeight="1" x14ac:dyDescent="0.2">
      <c r="A145" s="7" t="s">
        <v>643</v>
      </c>
      <c r="B145" s="30" t="s">
        <v>1697</v>
      </c>
      <c r="C145" s="26" t="s">
        <v>1698</v>
      </c>
      <c r="D145" s="30" t="s">
        <v>1699</v>
      </c>
      <c r="E145" s="27">
        <v>46387</v>
      </c>
    </row>
    <row r="146" spans="1:5" ht="30" customHeight="1" x14ac:dyDescent="0.2">
      <c r="A146" s="7" t="s">
        <v>903</v>
      </c>
      <c r="B146" s="30" t="s">
        <v>1160</v>
      </c>
      <c r="C146" s="26" t="s">
        <v>1161</v>
      </c>
      <c r="D146" s="30" t="s">
        <v>1162</v>
      </c>
      <c r="E146" s="27">
        <v>46387</v>
      </c>
    </row>
    <row r="147" spans="1:5" ht="30" customHeight="1" x14ac:dyDescent="0.2">
      <c r="A147" s="7" t="s">
        <v>890</v>
      </c>
      <c r="B147" s="30" t="s">
        <v>2086</v>
      </c>
      <c r="C147" s="26" t="s">
        <v>2087</v>
      </c>
      <c r="D147" s="30" t="s">
        <v>2088</v>
      </c>
      <c r="E147" s="27">
        <v>46387</v>
      </c>
    </row>
    <row r="148" spans="1:5" ht="30" customHeight="1" x14ac:dyDescent="0.2">
      <c r="A148" s="7" t="s">
        <v>925</v>
      </c>
      <c r="B148" s="30" t="s">
        <v>1163</v>
      </c>
      <c r="C148" s="26" t="s">
        <v>1164</v>
      </c>
      <c r="D148" s="30" t="s">
        <v>1165</v>
      </c>
      <c r="E148" s="27">
        <v>46387</v>
      </c>
    </row>
    <row r="149" spans="1:5" ht="30" customHeight="1" x14ac:dyDescent="0.2">
      <c r="A149" s="7" t="s">
        <v>464</v>
      </c>
      <c r="B149" s="30" t="s">
        <v>1166</v>
      </c>
      <c r="C149" s="26" t="s">
        <v>1046</v>
      </c>
      <c r="D149" s="30" t="s">
        <v>1167</v>
      </c>
      <c r="E149" s="27">
        <v>46387</v>
      </c>
    </row>
    <row r="150" spans="1:5" ht="30" customHeight="1" x14ac:dyDescent="0.2">
      <c r="A150" s="7" t="s">
        <v>548</v>
      </c>
      <c r="B150" s="30" t="s">
        <v>1168</v>
      </c>
      <c r="C150" s="26" t="s">
        <v>1169</v>
      </c>
      <c r="D150" s="30" t="s">
        <v>1170</v>
      </c>
      <c r="E150" s="27">
        <v>46387</v>
      </c>
    </row>
    <row r="151" spans="1:5" ht="30" customHeight="1" x14ac:dyDescent="0.2">
      <c r="A151" s="7" t="s">
        <v>660</v>
      </c>
      <c r="B151" s="30" t="s">
        <v>2089</v>
      </c>
      <c r="C151" s="26" t="s">
        <v>2090</v>
      </c>
      <c r="D151" s="30" t="s">
        <v>2091</v>
      </c>
      <c r="E151" s="27">
        <v>46387</v>
      </c>
    </row>
    <row r="152" spans="1:5" ht="30" customHeight="1" x14ac:dyDescent="0.2">
      <c r="A152" s="7" t="s">
        <v>531</v>
      </c>
      <c r="B152" s="30" t="s">
        <v>1171</v>
      </c>
      <c r="C152" s="26" t="s">
        <v>1161</v>
      </c>
      <c r="D152" s="30" t="s">
        <v>1172</v>
      </c>
      <c r="E152" s="27">
        <v>46387</v>
      </c>
    </row>
    <row r="153" spans="1:5" ht="30" customHeight="1" x14ac:dyDescent="0.2">
      <c r="A153" s="7" t="s">
        <v>703</v>
      </c>
      <c r="B153" s="30" t="s">
        <v>1173</v>
      </c>
      <c r="C153" s="26" t="s">
        <v>1139</v>
      </c>
      <c r="D153" s="30" t="s">
        <v>1174</v>
      </c>
      <c r="E153" s="27">
        <v>46752</v>
      </c>
    </row>
    <row r="154" spans="1:5" ht="30" customHeight="1" x14ac:dyDescent="0.2">
      <c r="A154" s="7" t="s">
        <v>768</v>
      </c>
      <c r="B154" s="30" t="s">
        <v>1175</v>
      </c>
      <c r="C154" s="26" t="s">
        <v>1088</v>
      </c>
      <c r="D154" s="30" t="s">
        <v>1176</v>
      </c>
      <c r="E154" s="27">
        <v>46387</v>
      </c>
    </row>
    <row r="155" spans="1:5" ht="30" customHeight="1" x14ac:dyDescent="0.2">
      <c r="A155" s="7" t="s">
        <v>760</v>
      </c>
      <c r="B155" s="30" t="s">
        <v>1177</v>
      </c>
      <c r="C155" s="26" t="s">
        <v>1077</v>
      </c>
      <c r="D155" s="30" t="s">
        <v>1178</v>
      </c>
      <c r="E155" s="27">
        <v>47118</v>
      </c>
    </row>
    <row r="156" spans="1:5" ht="30" customHeight="1" x14ac:dyDescent="0.2">
      <c r="A156" s="7" t="s">
        <v>489</v>
      </c>
      <c r="B156" s="30" t="s">
        <v>1179</v>
      </c>
      <c r="C156" s="26" t="s">
        <v>1180</v>
      </c>
      <c r="D156" s="30" t="s">
        <v>1181</v>
      </c>
      <c r="E156" s="27">
        <v>46752</v>
      </c>
    </row>
    <row r="157" spans="1:5" ht="30" customHeight="1" x14ac:dyDescent="0.2">
      <c r="A157" s="7" t="s">
        <v>504</v>
      </c>
      <c r="B157" s="30" t="s">
        <v>1182</v>
      </c>
      <c r="C157" s="26" t="s">
        <v>1169</v>
      </c>
      <c r="D157" s="30" t="s">
        <v>1183</v>
      </c>
      <c r="E157" s="27">
        <v>46387</v>
      </c>
    </row>
    <row r="158" spans="1:5" ht="30" customHeight="1" x14ac:dyDescent="0.2">
      <c r="A158" s="7" t="s">
        <v>893</v>
      </c>
      <c r="B158" s="30" t="s">
        <v>1700</v>
      </c>
      <c r="C158" s="26" t="s">
        <v>1701</v>
      </c>
      <c r="D158" s="30" t="s">
        <v>1702</v>
      </c>
      <c r="E158" s="27">
        <v>46387</v>
      </c>
    </row>
    <row r="159" spans="1:5" ht="30" customHeight="1" x14ac:dyDescent="0.2">
      <c r="A159" s="7" t="s">
        <v>660</v>
      </c>
      <c r="B159" s="30" t="s">
        <v>1187</v>
      </c>
      <c r="C159" s="26" t="s">
        <v>1185</v>
      </c>
      <c r="D159" s="30" t="s">
        <v>1188</v>
      </c>
      <c r="E159" s="27">
        <v>46387</v>
      </c>
    </row>
    <row r="160" spans="1:5" ht="30" customHeight="1" x14ac:dyDescent="0.2">
      <c r="A160" s="7" t="s">
        <v>604</v>
      </c>
      <c r="B160" s="30" t="s">
        <v>1184</v>
      </c>
      <c r="C160" s="26" t="s">
        <v>1185</v>
      </c>
      <c r="D160" s="30" t="s">
        <v>1186</v>
      </c>
      <c r="E160" s="27">
        <v>46387</v>
      </c>
    </row>
    <row r="161" spans="1:5" ht="30" customHeight="1" x14ac:dyDescent="0.2">
      <c r="A161" s="7" t="s">
        <v>750</v>
      </c>
      <c r="B161" s="30" t="s">
        <v>1189</v>
      </c>
      <c r="C161" s="26" t="s">
        <v>1190</v>
      </c>
      <c r="D161" s="30" t="s">
        <v>1191</v>
      </c>
      <c r="E161" s="27">
        <v>46387</v>
      </c>
    </row>
    <row r="162" spans="1:5" ht="30" customHeight="1" x14ac:dyDescent="0.2">
      <c r="A162" s="7" t="s">
        <v>628</v>
      </c>
      <c r="B162" s="30" t="s">
        <v>1192</v>
      </c>
      <c r="C162" s="26" t="s">
        <v>1040</v>
      </c>
      <c r="D162" s="30" t="s">
        <v>1193</v>
      </c>
      <c r="E162" s="27">
        <v>46387</v>
      </c>
    </row>
    <row r="163" spans="1:5" ht="30" customHeight="1" x14ac:dyDescent="0.2">
      <c r="A163" s="7" t="s">
        <v>897</v>
      </c>
      <c r="B163" s="30" t="s">
        <v>1194</v>
      </c>
      <c r="C163" s="26" t="s">
        <v>1195</v>
      </c>
      <c r="D163" s="30" t="s">
        <v>1196</v>
      </c>
      <c r="E163" s="27">
        <v>46387</v>
      </c>
    </row>
    <row r="164" spans="1:5" ht="30" customHeight="1" x14ac:dyDescent="0.2">
      <c r="A164" s="7" t="s">
        <v>870</v>
      </c>
      <c r="B164" s="30" t="s">
        <v>1197</v>
      </c>
      <c r="C164" s="26" t="s">
        <v>1046</v>
      </c>
      <c r="D164" s="30" t="s">
        <v>1198</v>
      </c>
      <c r="E164" s="27">
        <v>46387</v>
      </c>
    </row>
    <row r="165" spans="1:5" ht="30" customHeight="1" x14ac:dyDescent="0.2">
      <c r="A165" s="7" t="s">
        <v>674</v>
      </c>
      <c r="B165" s="30" t="s">
        <v>1706</v>
      </c>
      <c r="C165" s="26" t="s">
        <v>1690</v>
      </c>
      <c r="D165" s="30" t="s">
        <v>1707</v>
      </c>
      <c r="E165" s="27">
        <v>47118</v>
      </c>
    </row>
    <row r="166" spans="1:5" ht="30" customHeight="1" x14ac:dyDescent="0.2">
      <c r="A166" s="7" t="s">
        <v>545</v>
      </c>
      <c r="B166" s="30" t="s">
        <v>1199</v>
      </c>
      <c r="C166" s="26" t="s">
        <v>1082</v>
      </c>
      <c r="D166" s="30" t="s">
        <v>1200</v>
      </c>
      <c r="E166" s="27">
        <v>46387</v>
      </c>
    </row>
    <row r="167" spans="1:5" ht="30" customHeight="1" x14ac:dyDescent="0.2">
      <c r="A167" s="7" t="s">
        <v>603</v>
      </c>
      <c r="B167" s="30" t="s">
        <v>1902</v>
      </c>
      <c r="C167" s="26" t="s">
        <v>1859</v>
      </c>
      <c r="D167" s="30" t="s">
        <v>1903</v>
      </c>
      <c r="E167" s="27">
        <v>46387</v>
      </c>
    </row>
    <row r="168" spans="1:5" ht="30" customHeight="1" x14ac:dyDescent="0.2">
      <c r="A168" s="7" t="s">
        <v>649</v>
      </c>
      <c r="B168" s="30" t="s">
        <v>1201</v>
      </c>
      <c r="C168" s="26" t="s">
        <v>1202</v>
      </c>
      <c r="D168" s="30" t="s">
        <v>1203</v>
      </c>
      <c r="E168" s="27">
        <v>46752</v>
      </c>
    </row>
    <row r="169" spans="1:5" ht="30" customHeight="1" x14ac:dyDescent="0.2">
      <c r="A169" s="7" t="s">
        <v>728</v>
      </c>
      <c r="B169" s="30" t="s">
        <v>1904</v>
      </c>
      <c r="C169" s="26" t="s">
        <v>1905</v>
      </c>
      <c r="D169" s="30" t="s">
        <v>1906</v>
      </c>
      <c r="E169" s="27">
        <v>46387</v>
      </c>
    </row>
    <row r="170" spans="1:5" ht="30" customHeight="1" x14ac:dyDescent="0.2">
      <c r="A170" s="7" t="s">
        <v>513</v>
      </c>
      <c r="B170" s="30" t="s">
        <v>1204</v>
      </c>
      <c r="C170" s="26" t="s">
        <v>1205</v>
      </c>
      <c r="D170" s="30" t="s">
        <v>1206</v>
      </c>
      <c r="E170" s="27">
        <v>47483</v>
      </c>
    </row>
    <row r="171" spans="1:5" ht="30" customHeight="1" x14ac:dyDescent="0.2">
      <c r="A171" s="7" t="s">
        <v>446</v>
      </c>
      <c r="B171" s="30" t="s">
        <v>1207</v>
      </c>
      <c r="C171" s="26" t="s">
        <v>1208</v>
      </c>
      <c r="D171" s="30" t="s">
        <v>1209</v>
      </c>
      <c r="E171" s="27">
        <v>46387</v>
      </c>
    </row>
    <row r="172" spans="1:5" ht="30" customHeight="1" x14ac:dyDescent="0.2">
      <c r="A172" s="7" t="s">
        <v>865</v>
      </c>
      <c r="B172" s="30" t="s">
        <v>1210</v>
      </c>
      <c r="C172" s="26" t="s">
        <v>1211</v>
      </c>
      <c r="D172" s="30" t="s">
        <v>1212</v>
      </c>
      <c r="E172" s="27">
        <v>46387</v>
      </c>
    </row>
    <row r="173" spans="1:5" ht="30" customHeight="1" x14ac:dyDescent="0.2">
      <c r="A173" s="7" t="s">
        <v>721</v>
      </c>
      <c r="B173" s="30" t="s">
        <v>2092</v>
      </c>
      <c r="C173" s="26" t="s">
        <v>2036</v>
      </c>
      <c r="D173" s="30" t="s">
        <v>2093</v>
      </c>
      <c r="E173" s="27">
        <v>46387</v>
      </c>
    </row>
    <row r="174" spans="1:5" ht="30" customHeight="1" x14ac:dyDescent="0.2">
      <c r="A174" s="7" t="s">
        <v>842</v>
      </c>
      <c r="B174" s="30" t="s">
        <v>2094</v>
      </c>
      <c r="C174" s="26" t="s">
        <v>2030</v>
      </c>
      <c r="D174" s="30" t="s">
        <v>2095</v>
      </c>
      <c r="E174" s="27">
        <v>47483</v>
      </c>
    </row>
    <row r="175" spans="1:5" ht="30" customHeight="1" x14ac:dyDescent="0.2">
      <c r="A175" s="7" t="s">
        <v>622</v>
      </c>
      <c r="B175" s="30" t="s">
        <v>1213</v>
      </c>
      <c r="C175" s="26" t="s">
        <v>1214</v>
      </c>
      <c r="D175" s="30" t="s">
        <v>1215</v>
      </c>
      <c r="E175" s="27">
        <v>46387</v>
      </c>
    </row>
    <row r="176" spans="1:5" ht="30" customHeight="1" x14ac:dyDescent="0.2">
      <c r="A176" s="7" t="s">
        <v>926</v>
      </c>
      <c r="B176" s="30" t="s">
        <v>1703</v>
      </c>
      <c r="C176" s="26" t="s">
        <v>1704</v>
      </c>
      <c r="D176" s="30" t="s">
        <v>1705</v>
      </c>
      <c r="E176" s="27">
        <v>46387</v>
      </c>
    </row>
    <row r="177" spans="1:5" ht="30" customHeight="1" x14ac:dyDescent="0.2">
      <c r="A177" s="7" t="s">
        <v>792</v>
      </c>
      <c r="B177" s="30" t="s">
        <v>1216</v>
      </c>
      <c r="C177" s="26" t="s">
        <v>1217</v>
      </c>
      <c r="D177" s="30" t="s">
        <v>1218</v>
      </c>
      <c r="E177" s="27">
        <v>46387</v>
      </c>
    </row>
    <row r="178" spans="1:5" ht="30" customHeight="1" x14ac:dyDescent="0.2">
      <c r="A178" s="7" t="s">
        <v>549</v>
      </c>
      <c r="B178" s="30" t="s">
        <v>1219</v>
      </c>
      <c r="C178" s="26" t="s">
        <v>1220</v>
      </c>
      <c r="D178" s="30" t="s">
        <v>1221</v>
      </c>
      <c r="E178" s="27">
        <v>47118</v>
      </c>
    </row>
    <row r="179" spans="1:5" ht="30" customHeight="1" x14ac:dyDescent="0.2">
      <c r="A179" s="7" t="s">
        <v>447</v>
      </c>
      <c r="B179" s="30" t="s">
        <v>1222</v>
      </c>
      <c r="C179" s="26" t="s">
        <v>1003</v>
      </c>
      <c r="D179" s="30" t="s">
        <v>1223</v>
      </c>
      <c r="E179" s="27">
        <v>46752</v>
      </c>
    </row>
    <row r="180" spans="1:5" ht="30" customHeight="1" x14ac:dyDescent="0.2">
      <c r="A180" s="7" t="s">
        <v>565</v>
      </c>
      <c r="B180" s="30" t="s">
        <v>2096</v>
      </c>
      <c r="C180" s="26" t="s">
        <v>2042</v>
      </c>
      <c r="D180" s="30" t="s">
        <v>2097</v>
      </c>
      <c r="E180" s="27">
        <v>47118</v>
      </c>
    </row>
    <row r="181" spans="1:5" ht="30" customHeight="1" x14ac:dyDescent="0.2">
      <c r="A181" s="7" t="s">
        <v>918</v>
      </c>
      <c r="B181" s="30" t="s">
        <v>1907</v>
      </c>
      <c r="C181" s="26" t="s">
        <v>1871</v>
      </c>
      <c r="D181" s="30" t="s">
        <v>1908</v>
      </c>
      <c r="E181" s="27">
        <v>47483</v>
      </c>
    </row>
    <row r="182" spans="1:5" ht="30" customHeight="1" x14ac:dyDescent="0.2">
      <c r="A182" s="7" t="s">
        <v>646</v>
      </c>
      <c r="B182" s="30" t="s">
        <v>1224</v>
      </c>
      <c r="C182" s="26" t="s">
        <v>1052</v>
      </c>
      <c r="D182" s="30" t="s">
        <v>1225</v>
      </c>
      <c r="E182" s="27">
        <v>46387</v>
      </c>
    </row>
    <row r="183" spans="1:5" ht="30" customHeight="1" x14ac:dyDescent="0.2">
      <c r="A183" s="7" t="s">
        <v>894</v>
      </c>
      <c r="B183" s="30" t="s">
        <v>1226</v>
      </c>
      <c r="C183" s="26" t="s">
        <v>1052</v>
      </c>
      <c r="D183" s="30" t="s">
        <v>1227</v>
      </c>
      <c r="E183" s="27">
        <v>47848</v>
      </c>
    </row>
    <row r="184" spans="1:5" ht="30" customHeight="1" x14ac:dyDescent="0.2">
      <c r="A184" s="7" t="s">
        <v>787</v>
      </c>
      <c r="B184" s="30" t="s">
        <v>1228</v>
      </c>
      <c r="C184" s="26" t="s">
        <v>1061</v>
      </c>
      <c r="D184" s="30" t="s">
        <v>1229</v>
      </c>
      <c r="E184" s="27">
        <v>48213</v>
      </c>
    </row>
    <row r="185" spans="1:5" ht="30" customHeight="1" x14ac:dyDescent="0.2">
      <c r="A185" s="7" t="s">
        <v>642</v>
      </c>
      <c r="B185" s="30" t="s">
        <v>1235</v>
      </c>
      <c r="C185" s="26" t="s">
        <v>1071</v>
      </c>
      <c r="D185" s="30" t="s">
        <v>1236</v>
      </c>
      <c r="E185" s="27">
        <v>47118</v>
      </c>
    </row>
    <row r="186" spans="1:5" ht="30" customHeight="1" x14ac:dyDescent="0.2">
      <c r="A186" s="7" t="s">
        <v>843</v>
      </c>
      <c r="B186" s="30" t="s">
        <v>1239</v>
      </c>
      <c r="C186" s="26" t="s">
        <v>1026</v>
      </c>
      <c r="D186" s="30" t="s">
        <v>1240</v>
      </c>
      <c r="E186" s="27">
        <v>46387</v>
      </c>
    </row>
    <row r="187" spans="1:5" ht="30" customHeight="1" x14ac:dyDescent="0.2">
      <c r="A187" s="20"/>
      <c r="B187" s="30" t="s">
        <v>1237</v>
      </c>
      <c r="C187" s="26" t="s">
        <v>1077</v>
      </c>
      <c r="D187" s="30" t="s">
        <v>1238</v>
      </c>
      <c r="E187" s="27">
        <v>48213</v>
      </c>
    </row>
    <row r="188" spans="1:5" ht="30" customHeight="1" x14ac:dyDescent="0.2">
      <c r="A188" s="7" t="s">
        <v>651</v>
      </c>
      <c r="B188" s="30" t="s">
        <v>1230</v>
      </c>
      <c r="C188" s="26" t="s">
        <v>1052</v>
      </c>
      <c r="D188" s="30" t="s">
        <v>1231</v>
      </c>
      <c r="E188" s="27">
        <v>46387</v>
      </c>
    </row>
    <row r="189" spans="1:5" ht="30" customHeight="1" x14ac:dyDescent="0.2">
      <c r="A189" s="7" t="s">
        <v>844</v>
      </c>
      <c r="B189" s="30" t="s">
        <v>1232</v>
      </c>
      <c r="C189" s="26" t="s">
        <v>1233</v>
      </c>
      <c r="D189" s="30" t="s">
        <v>1234</v>
      </c>
      <c r="E189" s="27">
        <v>46387</v>
      </c>
    </row>
    <row r="190" spans="1:5" ht="30" customHeight="1" x14ac:dyDescent="0.2">
      <c r="A190" s="7" t="s">
        <v>465</v>
      </c>
      <c r="B190" s="30" t="s">
        <v>1708</v>
      </c>
      <c r="C190" s="26" t="s">
        <v>1709</v>
      </c>
      <c r="D190" s="30" t="s">
        <v>1710</v>
      </c>
      <c r="E190" s="27">
        <v>47118</v>
      </c>
    </row>
    <row r="191" spans="1:5" ht="30" customHeight="1" x14ac:dyDescent="0.2">
      <c r="A191" s="7" t="s">
        <v>609</v>
      </c>
      <c r="B191" s="30" t="s">
        <v>1241</v>
      </c>
      <c r="C191" s="26" t="s">
        <v>1026</v>
      </c>
      <c r="D191" s="30" t="s">
        <v>1242</v>
      </c>
      <c r="E191" s="27">
        <v>47483</v>
      </c>
    </row>
    <row r="192" spans="1:5" ht="30" customHeight="1" x14ac:dyDescent="0.2">
      <c r="A192" s="7" t="s">
        <v>556</v>
      </c>
      <c r="B192" s="30" t="s">
        <v>1711</v>
      </c>
      <c r="C192" s="26" t="s">
        <v>1299</v>
      </c>
      <c r="D192" s="30" t="s">
        <v>1712</v>
      </c>
      <c r="E192" s="27">
        <v>47848</v>
      </c>
    </row>
    <row r="193" spans="1:5" ht="30" customHeight="1" x14ac:dyDescent="0.2">
      <c r="A193" s="7" t="s">
        <v>835</v>
      </c>
      <c r="B193" s="30" t="s">
        <v>2098</v>
      </c>
      <c r="C193" s="26" t="s">
        <v>2027</v>
      </c>
      <c r="D193" s="30" t="s">
        <v>2099</v>
      </c>
      <c r="E193" s="27">
        <v>46387</v>
      </c>
    </row>
    <row r="194" spans="1:5" ht="30" customHeight="1" x14ac:dyDescent="0.2">
      <c r="A194" s="7" t="s">
        <v>667</v>
      </c>
      <c r="B194" s="30" t="s">
        <v>1245</v>
      </c>
      <c r="C194" s="26" t="s">
        <v>1246</v>
      </c>
      <c r="D194" s="30" t="s">
        <v>1247</v>
      </c>
      <c r="E194" s="27">
        <v>46387</v>
      </c>
    </row>
    <row r="195" spans="1:5" ht="30" customHeight="1" x14ac:dyDescent="0.2">
      <c r="A195" s="7" t="s">
        <v>704</v>
      </c>
      <c r="B195" s="30" t="s">
        <v>2100</v>
      </c>
      <c r="C195" s="26" t="s">
        <v>2030</v>
      </c>
      <c r="D195" s="30" t="s">
        <v>2101</v>
      </c>
      <c r="E195" s="27">
        <v>46387</v>
      </c>
    </row>
    <row r="196" spans="1:5" ht="30" customHeight="1" x14ac:dyDescent="0.2">
      <c r="A196" s="7" t="s">
        <v>776</v>
      </c>
      <c r="B196" s="30" t="s">
        <v>2102</v>
      </c>
      <c r="C196" s="26" t="s">
        <v>2070</v>
      </c>
      <c r="D196" s="30" t="s">
        <v>2103</v>
      </c>
      <c r="E196" s="27">
        <v>46387</v>
      </c>
    </row>
    <row r="197" spans="1:5" ht="30" customHeight="1" x14ac:dyDescent="0.2">
      <c r="A197" s="7" t="s">
        <v>481</v>
      </c>
      <c r="B197" s="30" t="s">
        <v>1248</v>
      </c>
      <c r="C197" s="26" t="s">
        <v>1249</v>
      </c>
      <c r="D197" s="30" t="s">
        <v>1250</v>
      </c>
      <c r="E197" s="27">
        <v>46387</v>
      </c>
    </row>
    <row r="198" spans="1:5" ht="30" customHeight="1" x14ac:dyDescent="0.2">
      <c r="A198" s="7" t="s">
        <v>553</v>
      </c>
      <c r="B198" s="30" t="s">
        <v>1718</v>
      </c>
      <c r="C198" s="26" t="s">
        <v>1662</v>
      </c>
      <c r="D198" s="30" t="s">
        <v>1719</v>
      </c>
      <c r="E198" s="27">
        <v>46387</v>
      </c>
    </row>
    <row r="199" spans="1:5" ht="30" customHeight="1" x14ac:dyDescent="0.2">
      <c r="A199" s="7" t="s">
        <v>482</v>
      </c>
      <c r="B199" s="30" t="s">
        <v>1243</v>
      </c>
      <c r="C199" s="26" t="s">
        <v>1026</v>
      </c>
      <c r="D199" s="30" t="s">
        <v>1244</v>
      </c>
      <c r="E199" s="27">
        <v>46387</v>
      </c>
    </row>
    <row r="200" spans="1:5" ht="30" customHeight="1" x14ac:dyDescent="0.2">
      <c r="A200" s="7" t="s">
        <v>755</v>
      </c>
      <c r="B200" s="30" t="s">
        <v>1713</v>
      </c>
      <c r="C200" s="26" t="s">
        <v>1662</v>
      </c>
      <c r="D200" s="30" t="s">
        <v>1714</v>
      </c>
      <c r="E200" s="27">
        <v>46752</v>
      </c>
    </row>
    <row r="201" spans="1:5" ht="30" customHeight="1" x14ac:dyDescent="0.2">
      <c r="A201" s="7" t="s">
        <v>681</v>
      </c>
      <c r="B201" s="30" t="s">
        <v>1909</v>
      </c>
      <c r="C201" s="26" t="s">
        <v>1880</v>
      </c>
      <c r="D201" s="30" t="s">
        <v>1910</v>
      </c>
      <c r="E201" s="27">
        <v>46387</v>
      </c>
    </row>
    <row r="202" spans="1:5" ht="30" customHeight="1" x14ac:dyDescent="0.2">
      <c r="A202" s="7" t="s">
        <v>654</v>
      </c>
      <c r="B202" s="30" t="s">
        <v>1715</v>
      </c>
      <c r="C202" s="26" t="s">
        <v>1716</v>
      </c>
      <c r="D202" s="30" t="s">
        <v>1717</v>
      </c>
      <c r="E202" s="27">
        <v>46387</v>
      </c>
    </row>
    <row r="203" spans="1:5" ht="30" customHeight="1" x14ac:dyDescent="0.2">
      <c r="A203" s="7" t="s">
        <v>719</v>
      </c>
      <c r="B203" s="30" t="s">
        <v>1251</v>
      </c>
      <c r="C203" s="26" t="s">
        <v>1252</v>
      </c>
      <c r="D203" s="30" t="s">
        <v>1253</v>
      </c>
      <c r="E203" s="27">
        <v>47848</v>
      </c>
    </row>
    <row r="204" spans="1:5" ht="30" customHeight="1" x14ac:dyDescent="0.2">
      <c r="A204" s="7" t="s">
        <v>606</v>
      </c>
      <c r="B204" s="30" t="s">
        <v>1254</v>
      </c>
      <c r="C204" s="26" t="s">
        <v>1164</v>
      </c>
      <c r="D204" s="30" t="s">
        <v>1255</v>
      </c>
      <c r="E204" s="27">
        <v>46387</v>
      </c>
    </row>
    <row r="205" spans="1:5" ht="30" customHeight="1" x14ac:dyDescent="0.2">
      <c r="A205" s="7" t="s">
        <v>596</v>
      </c>
      <c r="B205" s="30" t="s">
        <v>1911</v>
      </c>
      <c r="C205" s="26" t="s">
        <v>1912</v>
      </c>
      <c r="D205" s="30" t="s">
        <v>1913</v>
      </c>
      <c r="E205" s="27">
        <v>46752</v>
      </c>
    </row>
    <row r="206" spans="1:5" ht="30" customHeight="1" x14ac:dyDescent="0.2">
      <c r="A206" s="7" t="s">
        <v>862</v>
      </c>
      <c r="B206" s="30" t="s">
        <v>1256</v>
      </c>
      <c r="C206" s="26" t="s">
        <v>1161</v>
      </c>
      <c r="D206" s="30" t="s">
        <v>1257</v>
      </c>
      <c r="E206" s="27">
        <v>47118</v>
      </c>
    </row>
    <row r="207" spans="1:5" ht="30" customHeight="1" x14ac:dyDescent="0.2">
      <c r="A207" s="7" t="s">
        <v>532</v>
      </c>
      <c r="B207" s="30" t="s">
        <v>1258</v>
      </c>
      <c r="C207" s="26" t="s">
        <v>1259</v>
      </c>
      <c r="D207" s="30" t="s">
        <v>1260</v>
      </c>
      <c r="E207" s="27">
        <v>46387</v>
      </c>
    </row>
    <row r="208" spans="1:5" ht="30" customHeight="1" x14ac:dyDescent="0.2">
      <c r="A208" s="7" t="s">
        <v>735</v>
      </c>
      <c r="B208" s="30" t="s">
        <v>1261</v>
      </c>
      <c r="C208" s="26" t="s">
        <v>1190</v>
      </c>
      <c r="D208" s="30" t="s">
        <v>1262</v>
      </c>
      <c r="E208" s="27">
        <v>47848</v>
      </c>
    </row>
    <row r="209" spans="1:5" ht="30" customHeight="1" x14ac:dyDescent="0.2">
      <c r="A209" s="7" t="s">
        <v>769</v>
      </c>
      <c r="B209" s="30" t="s">
        <v>1278</v>
      </c>
      <c r="C209" s="26" t="s">
        <v>1088</v>
      </c>
      <c r="D209" s="30" t="s">
        <v>1279</v>
      </c>
      <c r="E209" s="27">
        <v>46387</v>
      </c>
    </row>
    <row r="210" spans="1:5" ht="30" customHeight="1" x14ac:dyDescent="0.2">
      <c r="A210" s="7" t="s">
        <v>930</v>
      </c>
      <c r="B210" s="30" t="s">
        <v>2106</v>
      </c>
      <c r="C210" s="26" t="s">
        <v>2036</v>
      </c>
      <c r="D210" s="30" t="s">
        <v>2107</v>
      </c>
      <c r="E210" s="27">
        <v>47848</v>
      </c>
    </row>
    <row r="211" spans="1:5" ht="30" customHeight="1" x14ac:dyDescent="0.2">
      <c r="A211" s="7" t="s">
        <v>675</v>
      </c>
      <c r="B211" s="30" t="s">
        <v>1914</v>
      </c>
      <c r="C211" s="26" t="s">
        <v>1915</v>
      </c>
      <c r="D211" s="30" t="s">
        <v>1916</v>
      </c>
      <c r="E211" s="27">
        <v>46387</v>
      </c>
    </row>
    <row r="212" spans="1:5" ht="30" customHeight="1" x14ac:dyDescent="0.2">
      <c r="A212" s="7" t="s">
        <v>599</v>
      </c>
      <c r="B212" s="30" t="s">
        <v>1263</v>
      </c>
      <c r="C212" s="26" t="s">
        <v>1136</v>
      </c>
      <c r="D212" s="30" t="s">
        <v>1264</v>
      </c>
      <c r="E212" s="27">
        <v>46387</v>
      </c>
    </row>
    <row r="213" spans="1:5" ht="30" customHeight="1" x14ac:dyDescent="0.2">
      <c r="A213" s="7" t="s">
        <v>915</v>
      </c>
      <c r="B213" s="30" t="s">
        <v>1265</v>
      </c>
      <c r="C213" s="26" t="s">
        <v>1266</v>
      </c>
      <c r="D213" s="30" t="s">
        <v>1267</v>
      </c>
      <c r="E213" s="27">
        <v>47483</v>
      </c>
    </row>
    <row r="214" spans="1:5" ht="30" customHeight="1" x14ac:dyDescent="0.2">
      <c r="A214" s="20"/>
      <c r="B214" s="30" t="s">
        <v>1268</v>
      </c>
      <c r="C214" s="26" t="s">
        <v>1269</v>
      </c>
      <c r="D214" s="30" t="s">
        <v>1270</v>
      </c>
      <c r="E214" s="27">
        <v>46387</v>
      </c>
    </row>
    <row r="215" spans="1:5" ht="30" customHeight="1" x14ac:dyDescent="0.2">
      <c r="A215" s="7" t="s">
        <v>561</v>
      </c>
      <c r="B215" s="30" t="s">
        <v>1271</v>
      </c>
      <c r="C215" s="26" t="s">
        <v>1272</v>
      </c>
      <c r="D215" s="30" t="s">
        <v>1273</v>
      </c>
      <c r="E215" s="27">
        <v>47118</v>
      </c>
    </row>
    <row r="216" spans="1:5" ht="30" customHeight="1" x14ac:dyDescent="0.2">
      <c r="A216" s="7" t="s">
        <v>494</v>
      </c>
      <c r="B216" s="30" t="s">
        <v>1274</v>
      </c>
      <c r="C216" s="26" t="s">
        <v>1185</v>
      </c>
      <c r="D216" s="30" t="s">
        <v>1275</v>
      </c>
      <c r="E216" s="27">
        <v>46387</v>
      </c>
    </row>
    <row r="217" spans="1:5" ht="30" customHeight="1" x14ac:dyDescent="0.2">
      <c r="A217" s="7" t="s">
        <v>713</v>
      </c>
      <c r="B217" s="30" t="s">
        <v>1917</v>
      </c>
      <c r="C217" s="26" t="s">
        <v>1859</v>
      </c>
      <c r="D217" s="30" t="s">
        <v>1918</v>
      </c>
      <c r="E217" s="27">
        <v>46387</v>
      </c>
    </row>
    <row r="218" spans="1:5" ht="30" customHeight="1" x14ac:dyDescent="0.2">
      <c r="A218" s="7" t="s">
        <v>627</v>
      </c>
      <c r="B218" s="30" t="s">
        <v>1276</v>
      </c>
      <c r="C218" s="26" t="s">
        <v>1026</v>
      </c>
      <c r="D218" s="30" t="s">
        <v>1277</v>
      </c>
      <c r="E218" s="27">
        <v>46387</v>
      </c>
    </row>
    <row r="219" spans="1:5" ht="30" customHeight="1" x14ac:dyDescent="0.2">
      <c r="A219" s="7" t="s">
        <v>436</v>
      </c>
      <c r="B219" s="30" t="s">
        <v>1720</v>
      </c>
      <c r="C219" s="26" t="s">
        <v>1721</v>
      </c>
      <c r="D219" s="30" t="s">
        <v>1722</v>
      </c>
      <c r="E219" s="27">
        <v>46387</v>
      </c>
    </row>
    <row r="220" spans="1:5" ht="30" customHeight="1" x14ac:dyDescent="0.2">
      <c r="A220" s="7" t="s">
        <v>705</v>
      </c>
      <c r="B220" s="30" t="s">
        <v>2104</v>
      </c>
      <c r="C220" s="26" t="s">
        <v>2011</v>
      </c>
      <c r="D220" s="30" t="s">
        <v>2105</v>
      </c>
      <c r="E220" s="27">
        <v>46387</v>
      </c>
    </row>
    <row r="221" spans="1:5" ht="30" customHeight="1" x14ac:dyDescent="0.2">
      <c r="A221" s="7" t="s">
        <v>867</v>
      </c>
      <c r="B221" s="30" t="s">
        <v>1919</v>
      </c>
      <c r="C221" s="26" t="s">
        <v>1920</v>
      </c>
      <c r="D221" s="30" t="s">
        <v>1921</v>
      </c>
      <c r="E221" s="27">
        <v>46387</v>
      </c>
    </row>
    <row r="222" spans="1:5" ht="30" customHeight="1" x14ac:dyDescent="0.2">
      <c r="A222" s="7" t="s">
        <v>448</v>
      </c>
      <c r="B222" s="30" t="s">
        <v>2108</v>
      </c>
      <c r="C222" s="26" t="s">
        <v>2109</v>
      </c>
      <c r="D222" s="30" t="s">
        <v>2110</v>
      </c>
      <c r="E222" s="27">
        <v>48213</v>
      </c>
    </row>
    <row r="223" spans="1:5" ht="30" customHeight="1" x14ac:dyDescent="0.2">
      <c r="A223" s="7" t="s">
        <v>774</v>
      </c>
      <c r="B223" s="30" t="s">
        <v>1723</v>
      </c>
      <c r="C223" s="26" t="s">
        <v>1299</v>
      </c>
      <c r="D223" s="30" t="s">
        <v>1724</v>
      </c>
      <c r="E223" s="27">
        <v>46387</v>
      </c>
    </row>
    <row r="224" spans="1:5" ht="30" customHeight="1" x14ac:dyDescent="0.2">
      <c r="A224" s="7" t="s">
        <v>788</v>
      </c>
      <c r="B224" s="30" t="s">
        <v>1280</v>
      </c>
      <c r="C224" s="26" t="s">
        <v>1281</v>
      </c>
      <c r="D224" s="30" t="s">
        <v>1282</v>
      </c>
      <c r="E224" s="27">
        <v>46387</v>
      </c>
    </row>
    <row r="225" spans="1:5" ht="30" customHeight="1" x14ac:dyDescent="0.2">
      <c r="A225" s="7" t="s">
        <v>449</v>
      </c>
      <c r="B225" s="30" t="s">
        <v>1922</v>
      </c>
      <c r="C225" s="26" t="s">
        <v>1923</v>
      </c>
      <c r="D225" s="30" t="s">
        <v>1924</v>
      </c>
      <c r="E225" s="27">
        <v>46387</v>
      </c>
    </row>
    <row r="226" spans="1:5" ht="30" customHeight="1" x14ac:dyDescent="0.2">
      <c r="A226" s="7" t="s">
        <v>742</v>
      </c>
      <c r="B226" s="30" t="s">
        <v>2111</v>
      </c>
      <c r="C226" s="26" t="s">
        <v>2109</v>
      </c>
      <c r="D226" s="30" t="s">
        <v>2112</v>
      </c>
      <c r="E226" s="27">
        <v>46387</v>
      </c>
    </row>
    <row r="227" spans="1:5" ht="30" customHeight="1" x14ac:dyDescent="0.2">
      <c r="A227" s="7" t="s">
        <v>653</v>
      </c>
      <c r="B227" s="30" t="s">
        <v>1283</v>
      </c>
      <c r="C227" s="26" t="s">
        <v>1284</v>
      </c>
      <c r="D227" s="30" t="s">
        <v>1285</v>
      </c>
      <c r="E227" s="27">
        <v>46387</v>
      </c>
    </row>
    <row r="228" spans="1:5" ht="30" customHeight="1" x14ac:dyDescent="0.2">
      <c r="A228" s="7" t="s">
        <v>821</v>
      </c>
      <c r="B228" s="30" t="s">
        <v>1286</v>
      </c>
      <c r="C228" s="26" t="s">
        <v>1284</v>
      </c>
      <c r="D228" s="30" t="s">
        <v>1287</v>
      </c>
      <c r="E228" s="27">
        <v>46387</v>
      </c>
    </row>
    <row r="229" spans="1:5" ht="30" customHeight="1" x14ac:dyDescent="0.2">
      <c r="A229" s="7" t="s">
        <v>520</v>
      </c>
      <c r="B229" s="30" t="s">
        <v>1288</v>
      </c>
      <c r="C229" s="26" t="s">
        <v>1220</v>
      </c>
      <c r="D229" s="30" t="s">
        <v>1289</v>
      </c>
      <c r="E229" s="27">
        <v>46387</v>
      </c>
    </row>
    <row r="230" spans="1:5" ht="30" customHeight="1" x14ac:dyDescent="0.2">
      <c r="A230" s="7" t="s">
        <v>514</v>
      </c>
      <c r="B230" s="30" t="s">
        <v>1290</v>
      </c>
      <c r="C230" s="26" t="s">
        <v>1291</v>
      </c>
      <c r="D230" s="30" t="s">
        <v>1292</v>
      </c>
      <c r="E230" s="27">
        <v>46387</v>
      </c>
    </row>
    <row r="231" spans="1:5" ht="30" customHeight="1" x14ac:dyDescent="0.2">
      <c r="A231" s="7" t="s">
        <v>752</v>
      </c>
      <c r="B231" s="30" t="s">
        <v>1293</v>
      </c>
      <c r="C231" s="26" t="s">
        <v>1082</v>
      </c>
      <c r="D231" s="30" t="s">
        <v>1294</v>
      </c>
      <c r="E231" s="27">
        <v>46387</v>
      </c>
    </row>
    <row r="232" spans="1:5" ht="30" customHeight="1" x14ac:dyDescent="0.2">
      <c r="A232" s="7" t="s">
        <v>655</v>
      </c>
      <c r="B232" s="30" t="s">
        <v>1725</v>
      </c>
      <c r="C232" s="26" t="s">
        <v>1653</v>
      </c>
      <c r="D232" s="30" t="s">
        <v>1726</v>
      </c>
      <c r="E232" s="27">
        <v>47483</v>
      </c>
    </row>
    <row r="233" spans="1:5" ht="30" customHeight="1" x14ac:dyDescent="0.2">
      <c r="A233" s="7" t="s">
        <v>633</v>
      </c>
      <c r="B233" s="30" t="s">
        <v>1727</v>
      </c>
      <c r="C233" s="26" t="s">
        <v>1656</v>
      </c>
      <c r="D233" s="30" t="s">
        <v>1728</v>
      </c>
      <c r="E233" s="27">
        <v>47483</v>
      </c>
    </row>
    <row r="234" spans="1:5" ht="30" customHeight="1" x14ac:dyDescent="0.2">
      <c r="A234" s="7" t="s">
        <v>914</v>
      </c>
      <c r="B234" s="30" t="s">
        <v>1295</v>
      </c>
      <c r="C234" s="26" t="s">
        <v>1296</v>
      </c>
      <c r="D234" s="30" t="s">
        <v>1297</v>
      </c>
      <c r="E234" s="27">
        <v>46387</v>
      </c>
    </row>
    <row r="235" spans="1:5" ht="30" customHeight="1" x14ac:dyDescent="0.2">
      <c r="A235" s="7" t="s">
        <v>782</v>
      </c>
      <c r="B235" s="30" t="s">
        <v>1298</v>
      </c>
      <c r="C235" s="26" t="s">
        <v>1299</v>
      </c>
      <c r="D235" s="30" t="s">
        <v>1300</v>
      </c>
      <c r="E235" s="27">
        <v>47848</v>
      </c>
    </row>
    <row r="236" spans="1:5" ht="30" customHeight="1" x14ac:dyDescent="0.2">
      <c r="A236" s="7" t="s">
        <v>511</v>
      </c>
      <c r="B236" s="30" t="s">
        <v>1301</v>
      </c>
      <c r="C236" s="26" t="s">
        <v>1302</v>
      </c>
      <c r="D236" s="30" t="s">
        <v>1303</v>
      </c>
      <c r="E236" s="27">
        <v>46387</v>
      </c>
    </row>
    <row r="237" spans="1:5" ht="30" customHeight="1" x14ac:dyDescent="0.2">
      <c r="A237" s="7" t="s">
        <v>585</v>
      </c>
      <c r="B237" s="30" t="s">
        <v>1304</v>
      </c>
      <c r="C237" s="26" t="s">
        <v>1305</v>
      </c>
      <c r="D237" s="30" t="s">
        <v>1306</v>
      </c>
      <c r="E237" s="27">
        <v>46387</v>
      </c>
    </row>
    <row r="238" spans="1:5" ht="30" customHeight="1" x14ac:dyDescent="0.2">
      <c r="A238" s="7" t="s">
        <v>900</v>
      </c>
      <c r="B238" s="30" t="s">
        <v>1729</v>
      </c>
      <c r="C238" s="26" t="s">
        <v>1730</v>
      </c>
      <c r="D238" s="30" t="s">
        <v>1731</v>
      </c>
      <c r="E238" s="27">
        <v>46387</v>
      </c>
    </row>
    <row r="239" spans="1:5" ht="30" customHeight="1" x14ac:dyDescent="0.2">
      <c r="A239" s="7" t="s">
        <v>747</v>
      </c>
      <c r="B239" s="30" t="s">
        <v>1307</v>
      </c>
      <c r="C239" s="26" t="s">
        <v>1077</v>
      </c>
      <c r="D239" s="30" t="s">
        <v>1308</v>
      </c>
      <c r="E239" s="27">
        <v>46387</v>
      </c>
    </row>
    <row r="240" spans="1:5" ht="30" customHeight="1" x14ac:dyDescent="0.2">
      <c r="A240" s="7" t="s">
        <v>913</v>
      </c>
      <c r="B240" s="30" t="s">
        <v>1732</v>
      </c>
      <c r="C240" s="26" t="s">
        <v>1653</v>
      </c>
      <c r="D240" s="30" t="s">
        <v>1733</v>
      </c>
      <c r="E240" s="27">
        <v>46387</v>
      </c>
    </row>
    <row r="241" spans="1:5" ht="30" customHeight="1" x14ac:dyDescent="0.2">
      <c r="A241" s="7" t="s">
        <v>758</v>
      </c>
      <c r="B241" s="30" t="s">
        <v>2113</v>
      </c>
      <c r="C241" s="26" t="s">
        <v>2014</v>
      </c>
      <c r="D241" s="30" t="s">
        <v>2114</v>
      </c>
      <c r="E241" s="27">
        <v>46387</v>
      </c>
    </row>
    <row r="242" spans="1:5" ht="30" customHeight="1" x14ac:dyDescent="0.2">
      <c r="A242" s="7" t="s">
        <v>864</v>
      </c>
      <c r="B242" s="30" t="s">
        <v>1734</v>
      </c>
      <c r="C242" s="26" t="s">
        <v>968</v>
      </c>
      <c r="D242" s="30" t="s">
        <v>1735</v>
      </c>
      <c r="E242" s="27">
        <v>47483</v>
      </c>
    </row>
    <row r="243" spans="1:5" ht="30" customHeight="1" x14ac:dyDescent="0.2">
      <c r="A243" s="7" t="s">
        <v>886</v>
      </c>
      <c r="B243" s="30" t="s">
        <v>2115</v>
      </c>
      <c r="C243" s="26" t="s">
        <v>2116</v>
      </c>
      <c r="D243" s="30" t="s">
        <v>2117</v>
      </c>
      <c r="E243" s="27">
        <v>46387</v>
      </c>
    </row>
    <row r="244" spans="1:5" ht="30" customHeight="1" x14ac:dyDescent="0.2">
      <c r="A244" s="7" t="s">
        <v>552</v>
      </c>
      <c r="B244" s="30" t="s">
        <v>1309</v>
      </c>
      <c r="C244" s="26" t="s">
        <v>1310</v>
      </c>
      <c r="D244" s="30" t="s">
        <v>1311</v>
      </c>
      <c r="E244" s="27">
        <v>46387</v>
      </c>
    </row>
    <row r="245" spans="1:5" ht="30" customHeight="1" x14ac:dyDescent="0.2">
      <c r="A245" s="7" t="s">
        <v>848</v>
      </c>
      <c r="B245" s="30" t="s">
        <v>2118</v>
      </c>
      <c r="C245" s="26" t="s">
        <v>2119</v>
      </c>
      <c r="D245" s="30" t="s">
        <v>2120</v>
      </c>
      <c r="E245" s="27">
        <v>46387</v>
      </c>
    </row>
    <row r="246" spans="1:5" ht="30" customHeight="1" x14ac:dyDescent="0.2">
      <c r="A246" s="7" t="s">
        <v>466</v>
      </c>
      <c r="B246" s="30" t="s">
        <v>1925</v>
      </c>
      <c r="C246" s="26" t="s">
        <v>1926</v>
      </c>
      <c r="D246" s="30" t="s">
        <v>1927</v>
      </c>
      <c r="E246" s="27">
        <v>46387</v>
      </c>
    </row>
    <row r="247" spans="1:5" ht="30" customHeight="1" x14ac:dyDescent="0.2">
      <c r="A247" s="7" t="s">
        <v>641</v>
      </c>
      <c r="B247" s="30" t="s">
        <v>1312</v>
      </c>
      <c r="C247" s="26" t="s">
        <v>1313</v>
      </c>
      <c r="D247" s="30" t="s">
        <v>1314</v>
      </c>
      <c r="E247" s="27">
        <v>46387</v>
      </c>
    </row>
    <row r="248" spans="1:5" ht="30" customHeight="1" x14ac:dyDescent="0.2">
      <c r="A248" s="7" t="s">
        <v>450</v>
      </c>
      <c r="B248" s="30" t="s">
        <v>1736</v>
      </c>
      <c r="C248" s="26" t="s">
        <v>1737</v>
      </c>
      <c r="D248" s="30" t="s">
        <v>1738</v>
      </c>
      <c r="E248" s="27">
        <v>46387</v>
      </c>
    </row>
    <row r="249" spans="1:5" ht="30" customHeight="1" x14ac:dyDescent="0.2">
      <c r="A249" s="7" t="s">
        <v>891</v>
      </c>
      <c r="B249" s="30" t="s">
        <v>1335</v>
      </c>
      <c r="C249" s="26" t="s">
        <v>1336</v>
      </c>
      <c r="D249" s="30" t="s">
        <v>1337</v>
      </c>
      <c r="E249" s="27">
        <v>47483</v>
      </c>
    </row>
    <row r="250" spans="1:5" ht="30" customHeight="1" x14ac:dyDescent="0.2">
      <c r="A250" s="7" t="s">
        <v>508</v>
      </c>
      <c r="B250" s="30" t="s">
        <v>1315</v>
      </c>
      <c r="C250" s="26" t="s">
        <v>1195</v>
      </c>
      <c r="D250" s="30" t="s">
        <v>1316</v>
      </c>
      <c r="E250" s="27">
        <v>46387</v>
      </c>
    </row>
    <row r="251" spans="1:5" ht="30" customHeight="1" x14ac:dyDescent="0.2">
      <c r="A251" s="7" t="s">
        <v>533</v>
      </c>
      <c r="B251" s="30" t="s">
        <v>2121</v>
      </c>
      <c r="C251" s="26" t="s">
        <v>2122</v>
      </c>
      <c r="D251" s="30" t="s">
        <v>2123</v>
      </c>
      <c r="E251" s="27">
        <v>46387</v>
      </c>
    </row>
    <row r="252" spans="1:5" ht="30" customHeight="1" x14ac:dyDescent="0.2">
      <c r="A252" s="7" t="s">
        <v>524</v>
      </c>
      <c r="B252" s="30" t="s">
        <v>2131</v>
      </c>
      <c r="C252" s="26" t="s">
        <v>2132</v>
      </c>
      <c r="D252" s="30" t="s">
        <v>2133</v>
      </c>
      <c r="E252" s="27">
        <v>46387</v>
      </c>
    </row>
    <row r="253" spans="1:5" ht="30" customHeight="1" x14ac:dyDescent="0.2">
      <c r="A253" s="7" t="s">
        <v>699</v>
      </c>
      <c r="B253" s="30" t="s">
        <v>2124</v>
      </c>
      <c r="C253" s="26" t="s">
        <v>1634</v>
      </c>
      <c r="D253" s="30" t="s">
        <v>2125</v>
      </c>
      <c r="E253" s="27">
        <v>46387</v>
      </c>
    </row>
    <row r="254" spans="1:5" ht="30" customHeight="1" x14ac:dyDescent="0.2">
      <c r="A254" s="7" t="s">
        <v>650</v>
      </c>
      <c r="B254" s="30" t="s">
        <v>1745</v>
      </c>
      <c r="C254" s="26" t="s">
        <v>1746</v>
      </c>
      <c r="D254" s="30" t="s">
        <v>1747</v>
      </c>
      <c r="E254" s="27">
        <v>48213</v>
      </c>
    </row>
    <row r="255" spans="1:5" ht="30" customHeight="1" x14ac:dyDescent="0.2">
      <c r="A255" s="7" t="s">
        <v>770</v>
      </c>
      <c r="B255" s="30" t="s">
        <v>1753</v>
      </c>
      <c r="C255" s="26" t="s">
        <v>1740</v>
      </c>
      <c r="D255" s="30" t="s">
        <v>1754</v>
      </c>
      <c r="E255" s="27">
        <v>46387</v>
      </c>
    </row>
    <row r="256" spans="1:5" ht="30" customHeight="1" x14ac:dyDescent="0.2">
      <c r="A256" s="7" t="s">
        <v>468</v>
      </c>
      <c r="B256" s="30" t="s">
        <v>2126</v>
      </c>
      <c r="C256" s="26" t="s">
        <v>2127</v>
      </c>
      <c r="D256" s="30" t="s">
        <v>2128</v>
      </c>
      <c r="E256" s="27">
        <v>46387</v>
      </c>
    </row>
    <row r="257" spans="1:5" ht="30" customHeight="1" x14ac:dyDescent="0.2">
      <c r="A257" s="7" t="s">
        <v>472</v>
      </c>
      <c r="B257" s="30" t="s">
        <v>1317</v>
      </c>
      <c r="C257" s="26" t="s">
        <v>977</v>
      </c>
      <c r="D257" s="30" t="s">
        <v>1318</v>
      </c>
      <c r="E257" s="27">
        <v>46387</v>
      </c>
    </row>
    <row r="258" spans="1:5" ht="30" customHeight="1" x14ac:dyDescent="0.2">
      <c r="A258" s="7" t="s">
        <v>875</v>
      </c>
      <c r="B258" s="30" t="s">
        <v>1748</v>
      </c>
      <c r="C258" s="26" t="s">
        <v>1656</v>
      </c>
      <c r="D258" s="30" t="s">
        <v>1749</v>
      </c>
      <c r="E258" s="27">
        <v>46387</v>
      </c>
    </row>
    <row r="259" spans="1:5" ht="30" customHeight="1" x14ac:dyDescent="0.2">
      <c r="A259" s="7" t="s">
        <v>779</v>
      </c>
      <c r="B259" s="30" t="s">
        <v>1319</v>
      </c>
      <c r="C259" s="26" t="s">
        <v>1320</v>
      </c>
      <c r="D259" s="30" t="s">
        <v>1321</v>
      </c>
      <c r="E259" s="27">
        <v>46387</v>
      </c>
    </row>
    <row r="260" spans="1:5" ht="30" customHeight="1" x14ac:dyDescent="0.2">
      <c r="A260" s="7" t="s">
        <v>780</v>
      </c>
      <c r="B260" s="30" t="s">
        <v>1928</v>
      </c>
      <c r="C260" s="26" t="s">
        <v>1929</v>
      </c>
      <c r="D260" s="30" t="s">
        <v>1930</v>
      </c>
      <c r="E260" s="27">
        <v>46387</v>
      </c>
    </row>
    <row r="261" spans="1:5" ht="30" customHeight="1" x14ac:dyDescent="0.2">
      <c r="A261" s="7" t="s">
        <v>879</v>
      </c>
      <c r="B261" s="30" t="s">
        <v>1332</v>
      </c>
      <c r="C261" s="26" t="s">
        <v>1333</v>
      </c>
      <c r="D261" s="30" t="s">
        <v>1334</v>
      </c>
      <c r="E261" s="27">
        <v>46387</v>
      </c>
    </row>
    <row r="262" spans="1:5" ht="30" customHeight="1" x14ac:dyDescent="0.2">
      <c r="A262" s="7" t="s">
        <v>583</v>
      </c>
      <c r="B262" s="30" t="s">
        <v>1739</v>
      </c>
      <c r="C262" s="26" t="s">
        <v>1740</v>
      </c>
      <c r="D262" s="30" t="s">
        <v>1741</v>
      </c>
      <c r="E262" s="27">
        <v>46387</v>
      </c>
    </row>
    <row r="263" spans="1:5" ht="30" customHeight="1" x14ac:dyDescent="0.2">
      <c r="A263" s="7" t="s">
        <v>547</v>
      </c>
      <c r="B263" s="30" t="s">
        <v>1742</v>
      </c>
      <c r="C263" s="26" t="s">
        <v>1743</v>
      </c>
      <c r="D263" s="30" t="s">
        <v>1744</v>
      </c>
      <c r="E263" s="27">
        <v>46752</v>
      </c>
    </row>
    <row r="264" spans="1:5" ht="30" customHeight="1" x14ac:dyDescent="0.2">
      <c r="A264" s="7" t="s">
        <v>592</v>
      </c>
      <c r="B264" s="30" t="s">
        <v>1933</v>
      </c>
      <c r="C264" s="26" t="s">
        <v>1934</v>
      </c>
      <c r="D264" s="30" t="s">
        <v>1935</v>
      </c>
      <c r="E264" s="27">
        <v>47118</v>
      </c>
    </row>
    <row r="265" spans="1:5" ht="30" customHeight="1" x14ac:dyDescent="0.2">
      <c r="A265" s="7" t="s">
        <v>469</v>
      </c>
      <c r="B265" s="30" t="s">
        <v>1750</v>
      </c>
      <c r="C265" s="26" t="s">
        <v>1751</v>
      </c>
      <c r="D265" s="30" t="s">
        <v>1752</v>
      </c>
      <c r="E265" s="27">
        <v>46387</v>
      </c>
    </row>
    <row r="266" spans="1:5" ht="30" customHeight="1" x14ac:dyDescent="0.2">
      <c r="A266" s="7" t="s">
        <v>576</v>
      </c>
      <c r="B266" s="30" t="s">
        <v>1936</v>
      </c>
      <c r="C266" s="26" t="s">
        <v>1937</v>
      </c>
      <c r="D266" s="30" t="s">
        <v>1938</v>
      </c>
      <c r="E266" s="27">
        <v>46387</v>
      </c>
    </row>
    <row r="267" spans="1:5" ht="30" customHeight="1" x14ac:dyDescent="0.2">
      <c r="A267" s="7" t="s">
        <v>558</v>
      </c>
      <c r="B267" s="30" t="s">
        <v>1322</v>
      </c>
      <c r="C267" s="26" t="s">
        <v>1246</v>
      </c>
      <c r="D267" s="30" t="s">
        <v>1323</v>
      </c>
      <c r="E267" s="27">
        <v>46387</v>
      </c>
    </row>
    <row r="268" spans="1:5" ht="30" customHeight="1" x14ac:dyDescent="0.2">
      <c r="A268" s="7" t="s">
        <v>629</v>
      </c>
      <c r="B268" s="30" t="s">
        <v>1931</v>
      </c>
      <c r="C268" s="26" t="s">
        <v>1923</v>
      </c>
      <c r="D268" s="30" t="s">
        <v>1932</v>
      </c>
      <c r="E268" s="27">
        <v>46387</v>
      </c>
    </row>
    <row r="269" spans="1:5" ht="30" customHeight="1" x14ac:dyDescent="0.2">
      <c r="A269" s="7" t="s">
        <v>920</v>
      </c>
      <c r="B269" s="30" t="s">
        <v>1939</v>
      </c>
      <c r="C269" s="26" t="s">
        <v>1940</v>
      </c>
      <c r="D269" s="30" t="s">
        <v>1941</v>
      </c>
      <c r="E269" s="27">
        <v>46752</v>
      </c>
    </row>
    <row r="270" spans="1:5" ht="30" customHeight="1" x14ac:dyDescent="0.2">
      <c r="A270" s="7" t="s">
        <v>493</v>
      </c>
      <c r="B270" s="30" t="s">
        <v>1324</v>
      </c>
      <c r="C270" s="26" t="s">
        <v>995</v>
      </c>
      <c r="D270" s="30" t="s">
        <v>1325</v>
      </c>
      <c r="E270" s="27">
        <v>46387</v>
      </c>
    </row>
    <row r="271" spans="1:5" ht="30" customHeight="1" x14ac:dyDescent="0.2">
      <c r="A271" s="7" t="s">
        <v>600</v>
      </c>
      <c r="B271" s="30" t="s">
        <v>2129</v>
      </c>
      <c r="C271" s="26" t="s">
        <v>2047</v>
      </c>
      <c r="D271" s="30" t="s">
        <v>2130</v>
      </c>
      <c r="E271" s="27">
        <v>46387</v>
      </c>
    </row>
    <row r="272" spans="1:5" ht="30" customHeight="1" x14ac:dyDescent="0.2">
      <c r="A272" s="7" t="s">
        <v>669</v>
      </c>
      <c r="B272" s="30" t="s">
        <v>1326</v>
      </c>
      <c r="C272" s="26" t="s">
        <v>1327</v>
      </c>
      <c r="D272" s="30" t="s">
        <v>1328</v>
      </c>
      <c r="E272" s="27">
        <v>46387</v>
      </c>
    </row>
    <row r="273" spans="1:5" ht="30" customHeight="1" x14ac:dyDescent="0.2">
      <c r="A273" s="7" t="s">
        <v>451</v>
      </c>
      <c r="B273" s="30" t="s">
        <v>1329</v>
      </c>
      <c r="C273" s="26" t="s">
        <v>1330</v>
      </c>
      <c r="D273" s="30" t="s">
        <v>1331</v>
      </c>
      <c r="E273" s="27">
        <v>46387</v>
      </c>
    </row>
    <row r="274" spans="1:5" ht="30" customHeight="1" x14ac:dyDescent="0.2">
      <c r="A274" s="7" t="s">
        <v>614</v>
      </c>
      <c r="B274" s="30" t="s">
        <v>1755</v>
      </c>
      <c r="C274" s="26" t="s">
        <v>1299</v>
      </c>
      <c r="D274" s="30" t="s">
        <v>1756</v>
      </c>
      <c r="E274" s="27">
        <v>46387</v>
      </c>
    </row>
    <row r="275" spans="1:5" ht="30" customHeight="1" x14ac:dyDescent="0.2">
      <c r="A275" s="7" t="s">
        <v>634</v>
      </c>
      <c r="B275" s="30" t="s">
        <v>1338</v>
      </c>
      <c r="C275" s="26" t="s">
        <v>1205</v>
      </c>
      <c r="D275" s="30" t="s">
        <v>1339</v>
      </c>
      <c r="E275" s="27">
        <v>46387</v>
      </c>
    </row>
    <row r="276" spans="1:5" ht="30" customHeight="1" x14ac:dyDescent="0.2">
      <c r="A276" s="7" t="s">
        <v>810</v>
      </c>
      <c r="B276" s="30" t="s">
        <v>1942</v>
      </c>
      <c r="C276" s="26" t="s">
        <v>1912</v>
      </c>
      <c r="D276" s="30" t="s">
        <v>1943</v>
      </c>
      <c r="E276" s="27">
        <v>46387</v>
      </c>
    </row>
    <row r="277" spans="1:5" ht="30" customHeight="1" x14ac:dyDescent="0.2">
      <c r="A277" s="7" t="s">
        <v>888</v>
      </c>
      <c r="B277" s="30" t="s">
        <v>1340</v>
      </c>
      <c r="C277" s="26" t="s">
        <v>1008</v>
      </c>
      <c r="D277" s="30" t="s">
        <v>1341</v>
      </c>
      <c r="E277" s="27">
        <v>46387</v>
      </c>
    </row>
    <row r="278" spans="1:5" ht="30" customHeight="1" x14ac:dyDescent="0.2">
      <c r="A278" s="7" t="s">
        <v>743</v>
      </c>
      <c r="B278" s="30" t="s">
        <v>1757</v>
      </c>
      <c r="C278" s="26" t="s">
        <v>1701</v>
      </c>
      <c r="D278" s="30" t="s">
        <v>1758</v>
      </c>
      <c r="E278" s="27">
        <v>46387</v>
      </c>
    </row>
    <row r="279" spans="1:5" ht="30" customHeight="1" x14ac:dyDescent="0.2">
      <c r="A279" s="7" t="s">
        <v>815</v>
      </c>
      <c r="B279" s="30" t="s">
        <v>2134</v>
      </c>
      <c r="C279" s="26" t="s">
        <v>2135</v>
      </c>
      <c r="D279" s="30" t="s">
        <v>2136</v>
      </c>
      <c r="E279" s="27">
        <v>46387</v>
      </c>
    </row>
    <row r="280" spans="1:5" ht="30" customHeight="1" x14ac:dyDescent="0.2">
      <c r="A280" s="7" t="s">
        <v>506</v>
      </c>
      <c r="B280" s="30" t="s">
        <v>1342</v>
      </c>
      <c r="C280" s="26" t="s">
        <v>1052</v>
      </c>
      <c r="D280" s="30" t="s">
        <v>1343</v>
      </c>
      <c r="E280" s="27">
        <v>46387</v>
      </c>
    </row>
    <row r="281" spans="1:5" ht="30" customHeight="1" x14ac:dyDescent="0.2">
      <c r="A281" s="7" t="s">
        <v>601</v>
      </c>
      <c r="B281" s="30" t="s">
        <v>1944</v>
      </c>
      <c r="C281" s="26" t="s">
        <v>1940</v>
      </c>
      <c r="D281" s="30" t="s">
        <v>1945</v>
      </c>
      <c r="E281" s="27">
        <v>46387</v>
      </c>
    </row>
    <row r="282" spans="1:5" ht="30" customHeight="1" x14ac:dyDescent="0.2">
      <c r="A282" s="7" t="s">
        <v>724</v>
      </c>
      <c r="B282" s="30" t="s">
        <v>1344</v>
      </c>
      <c r="C282" s="26" t="s">
        <v>1020</v>
      </c>
      <c r="D282" s="30" t="s">
        <v>1345</v>
      </c>
      <c r="E282" s="27">
        <v>46387</v>
      </c>
    </row>
    <row r="283" spans="1:5" ht="30" customHeight="1" x14ac:dyDescent="0.2">
      <c r="A283" s="7" t="s">
        <v>452</v>
      </c>
      <c r="B283" s="30" t="s">
        <v>1346</v>
      </c>
      <c r="C283" s="26" t="s">
        <v>1185</v>
      </c>
      <c r="D283" s="30" t="s">
        <v>1347</v>
      </c>
      <c r="E283" s="27">
        <v>46387</v>
      </c>
    </row>
    <row r="284" spans="1:5" ht="30" customHeight="1" x14ac:dyDescent="0.2">
      <c r="A284" s="7" t="s">
        <v>754</v>
      </c>
      <c r="B284" s="30" t="s">
        <v>1946</v>
      </c>
      <c r="C284" s="26" t="s">
        <v>1874</v>
      </c>
      <c r="D284" s="30" t="s">
        <v>1947</v>
      </c>
      <c r="E284" s="27">
        <v>48213</v>
      </c>
    </row>
    <row r="285" spans="1:5" ht="30" customHeight="1" x14ac:dyDescent="0.2">
      <c r="A285" s="7" t="s">
        <v>593</v>
      </c>
      <c r="B285" s="30" t="s">
        <v>1759</v>
      </c>
      <c r="C285" s="26" t="s">
        <v>1760</v>
      </c>
      <c r="D285" s="30" t="s">
        <v>1761</v>
      </c>
      <c r="E285" s="27">
        <v>46387</v>
      </c>
    </row>
    <row r="286" spans="1:5" ht="30" customHeight="1" x14ac:dyDescent="0.2">
      <c r="A286" s="7" t="s">
        <v>804</v>
      </c>
      <c r="B286" s="30" t="s">
        <v>1348</v>
      </c>
      <c r="C286" s="26" t="s">
        <v>1008</v>
      </c>
      <c r="D286" s="30" t="s">
        <v>1349</v>
      </c>
      <c r="E286" s="27">
        <v>47118</v>
      </c>
    </row>
    <row r="287" spans="1:5" ht="30" customHeight="1" x14ac:dyDescent="0.2">
      <c r="A287" s="7" t="s">
        <v>591</v>
      </c>
      <c r="B287" s="30" t="s">
        <v>2137</v>
      </c>
      <c r="C287" s="26" t="s">
        <v>2030</v>
      </c>
      <c r="D287" s="30" t="s">
        <v>2138</v>
      </c>
      <c r="E287" s="27">
        <v>46752</v>
      </c>
    </row>
    <row r="288" spans="1:5" ht="30" customHeight="1" x14ac:dyDescent="0.2">
      <c r="A288" s="7" t="s">
        <v>470</v>
      </c>
      <c r="B288" s="30" t="s">
        <v>2139</v>
      </c>
      <c r="C288" s="26" t="s">
        <v>2119</v>
      </c>
      <c r="D288" s="30" t="s">
        <v>2140</v>
      </c>
      <c r="E288" s="27">
        <v>46387</v>
      </c>
    </row>
    <row r="289" spans="1:5" ht="30" customHeight="1" x14ac:dyDescent="0.2">
      <c r="A289" s="7" t="s">
        <v>612</v>
      </c>
      <c r="B289" s="30" t="s">
        <v>1350</v>
      </c>
      <c r="C289" s="26" t="s">
        <v>1133</v>
      </c>
      <c r="D289" s="30" t="s">
        <v>1351</v>
      </c>
      <c r="E289" s="27">
        <v>46387</v>
      </c>
    </row>
    <row r="290" spans="1:5" ht="30" customHeight="1" x14ac:dyDescent="0.2">
      <c r="A290" s="7" t="s">
        <v>822</v>
      </c>
      <c r="B290" s="30" t="s">
        <v>2141</v>
      </c>
      <c r="C290" s="26" t="s">
        <v>2116</v>
      </c>
      <c r="D290" s="30" t="s">
        <v>2142</v>
      </c>
      <c r="E290" s="27">
        <v>46387</v>
      </c>
    </row>
    <row r="291" spans="1:5" ht="30" customHeight="1" x14ac:dyDescent="0.2">
      <c r="A291" s="7" t="s">
        <v>692</v>
      </c>
      <c r="B291" s="30" t="s">
        <v>1352</v>
      </c>
      <c r="C291" s="26" t="s">
        <v>986</v>
      </c>
      <c r="D291" s="30" t="s">
        <v>1353</v>
      </c>
      <c r="E291" s="27">
        <v>46387</v>
      </c>
    </row>
    <row r="292" spans="1:5" ht="30" customHeight="1" x14ac:dyDescent="0.2">
      <c r="A292" s="7" t="s">
        <v>860</v>
      </c>
      <c r="B292" s="30" t="s">
        <v>1384</v>
      </c>
      <c r="C292" s="26" t="s">
        <v>1310</v>
      </c>
      <c r="D292" s="30" t="s">
        <v>1311</v>
      </c>
      <c r="E292" s="27">
        <v>48213</v>
      </c>
    </row>
    <row r="293" spans="1:5" ht="30" customHeight="1" x14ac:dyDescent="0.2">
      <c r="A293" s="7" t="s">
        <v>845</v>
      </c>
      <c r="B293" s="30" t="s">
        <v>2143</v>
      </c>
      <c r="C293" s="26" t="s">
        <v>2144</v>
      </c>
      <c r="D293" s="30" t="s">
        <v>2145</v>
      </c>
      <c r="E293" s="27">
        <v>47118</v>
      </c>
    </row>
    <row r="294" spans="1:5" ht="30" customHeight="1" x14ac:dyDescent="0.2">
      <c r="A294" s="7" t="s">
        <v>682</v>
      </c>
      <c r="B294" s="30" t="s">
        <v>1762</v>
      </c>
      <c r="C294" s="26" t="s">
        <v>1653</v>
      </c>
      <c r="D294" s="30" t="s">
        <v>1763</v>
      </c>
      <c r="E294" s="27">
        <v>46387</v>
      </c>
    </row>
    <row r="295" spans="1:5" ht="30" customHeight="1" x14ac:dyDescent="0.2">
      <c r="A295" s="7" t="s">
        <v>885</v>
      </c>
      <c r="B295" s="30" t="s">
        <v>1764</v>
      </c>
      <c r="C295" s="26" t="s">
        <v>1765</v>
      </c>
      <c r="D295" s="30" t="s">
        <v>1766</v>
      </c>
      <c r="E295" s="27">
        <v>46387</v>
      </c>
    </row>
    <row r="296" spans="1:5" ht="30" customHeight="1" x14ac:dyDescent="0.2">
      <c r="A296" s="7" t="s">
        <v>823</v>
      </c>
      <c r="B296" s="30" t="s">
        <v>1767</v>
      </c>
      <c r="C296" s="26" t="s">
        <v>1659</v>
      </c>
      <c r="D296" s="30" t="s">
        <v>1768</v>
      </c>
      <c r="E296" s="27">
        <v>46387</v>
      </c>
    </row>
    <row r="297" spans="1:5" ht="30" customHeight="1" x14ac:dyDescent="0.2">
      <c r="A297" s="7" t="s">
        <v>700</v>
      </c>
      <c r="B297" s="30" t="s">
        <v>1354</v>
      </c>
      <c r="C297" s="26" t="s">
        <v>1355</v>
      </c>
      <c r="D297" s="30" t="s">
        <v>1356</v>
      </c>
      <c r="E297" s="27">
        <v>46387</v>
      </c>
    </row>
    <row r="298" spans="1:5" ht="30" customHeight="1" x14ac:dyDescent="0.2">
      <c r="A298" s="7" t="s">
        <v>710</v>
      </c>
      <c r="B298" s="30" t="s">
        <v>1357</v>
      </c>
      <c r="C298" s="26" t="s">
        <v>1336</v>
      </c>
      <c r="D298" s="30" t="s">
        <v>1358</v>
      </c>
      <c r="E298" s="27">
        <v>46387</v>
      </c>
    </row>
    <row r="299" spans="1:5" ht="30" customHeight="1" x14ac:dyDescent="0.2">
      <c r="A299" s="7" t="s">
        <v>616</v>
      </c>
      <c r="B299" s="30" t="s">
        <v>1769</v>
      </c>
      <c r="C299" s="26" t="s">
        <v>1770</v>
      </c>
      <c r="D299" s="30" t="s">
        <v>1771</v>
      </c>
      <c r="E299" s="27">
        <v>46387</v>
      </c>
    </row>
    <row r="300" spans="1:5" ht="30" customHeight="1" x14ac:dyDescent="0.2">
      <c r="A300" s="7" t="s">
        <v>576</v>
      </c>
      <c r="B300" s="30" t="s">
        <v>1359</v>
      </c>
      <c r="C300" s="26" t="s">
        <v>1151</v>
      </c>
      <c r="D300" s="30" t="s">
        <v>1360</v>
      </c>
      <c r="E300" s="27">
        <v>47118</v>
      </c>
    </row>
    <row r="301" spans="1:5" ht="30" customHeight="1" x14ac:dyDescent="0.2">
      <c r="A301" s="7" t="s">
        <v>849</v>
      </c>
      <c r="B301" s="30" t="s">
        <v>1361</v>
      </c>
      <c r="C301" s="26" t="s">
        <v>974</v>
      </c>
      <c r="D301" s="30" t="s">
        <v>1362</v>
      </c>
      <c r="E301" s="27">
        <v>47118</v>
      </c>
    </row>
    <row r="302" spans="1:5" ht="30" customHeight="1" x14ac:dyDescent="0.2">
      <c r="A302" s="7" t="s">
        <v>477</v>
      </c>
      <c r="B302" s="30" t="s">
        <v>1948</v>
      </c>
      <c r="C302" s="26" t="s">
        <v>1880</v>
      </c>
      <c r="D302" s="30" t="s">
        <v>1949</v>
      </c>
      <c r="E302" s="27">
        <v>46387</v>
      </c>
    </row>
    <row r="303" spans="1:5" ht="30" customHeight="1" x14ac:dyDescent="0.2">
      <c r="A303" s="7" t="s">
        <v>694</v>
      </c>
      <c r="B303" s="30" t="s">
        <v>1363</v>
      </c>
      <c r="C303" s="26" t="s">
        <v>1211</v>
      </c>
      <c r="D303" s="30" t="s">
        <v>1364</v>
      </c>
      <c r="E303" s="27">
        <v>47483</v>
      </c>
    </row>
    <row r="304" spans="1:5" ht="30" customHeight="1" x14ac:dyDescent="0.2">
      <c r="A304" s="7" t="s">
        <v>491</v>
      </c>
      <c r="B304" s="30" t="s">
        <v>1772</v>
      </c>
      <c r="C304" s="26" t="s">
        <v>1672</v>
      </c>
      <c r="D304" s="30" t="s">
        <v>1773</v>
      </c>
      <c r="E304" s="27">
        <v>46387</v>
      </c>
    </row>
    <row r="305" spans="1:5" ht="30" customHeight="1" x14ac:dyDescent="0.2">
      <c r="A305" s="7" t="s">
        <v>686</v>
      </c>
      <c r="B305" s="30" t="s">
        <v>1365</v>
      </c>
      <c r="C305" s="26" t="s">
        <v>1366</v>
      </c>
      <c r="D305" s="30" t="s">
        <v>1367</v>
      </c>
      <c r="E305" s="27">
        <v>47848</v>
      </c>
    </row>
    <row r="306" spans="1:5" ht="30" customHeight="1" x14ac:dyDescent="0.2">
      <c r="A306" s="7" t="s">
        <v>687</v>
      </c>
      <c r="B306" s="30" t="s">
        <v>1774</v>
      </c>
      <c r="C306" s="26" t="s">
        <v>1751</v>
      </c>
      <c r="D306" s="30" t="s">
        <v>1775</v>
      </c>
      <c r="E306" s="27">
        <v>46387</v>
      </c>
    </row>
    <row r="307" spans="1:5" ht="30" customHeight="1" x14ac:dyDescent="0.2">
      <c r="A307" s="7" t="s">
        <v>919</v>
      </c>
      <c r="B307" s="30" t="s">
        <v>2146</v>
      </c>
      <c r="C307" s="26" t="s">
        <v>2063</v>
      </c>
      <c r="D307" s="30" t="s">
        <v>2147</v>
      </c>
      <c r="E307" s="27">
        <v>46387</v>
      </c>
    </row>
    <row r="308" spans="1:5" ht="30" customHeight="1" x14ac:dyDescent="0.2">
      <c r="A308" s="7" t="s">
        <v>904</v>
      </c>
      <c r="B308" s="30" t="s">
        <v>1368</v>
      </c>
      <c r="C308" s="26" t="s">
        <v>1369</v>
      </c>
      <c r="D308" s="30" t="s">
        <v>1370</v>
      </c>
      <c r="E308" s="27">
        <v>46387</v>
      </c>
    </row>
    <row r="309" spans="1:5" ht="30" customHeight="1" x14ac:dyDescent="0.2">
      <c r="A309" s="7" t="s">
        <v>696</v>
      </c>
      <c r="B309" s="30" t="s">
        <v>1776</v>
      </c>
      <c r="C309" s="26" t="s">
        <v>1678</v>
      </c>
      <c r="D309" s="30" t="s">
        <v>1777</v>
      </c>
      <c r="E309" s="27">
        <v>46387</v>
      </c>
    </row>
    <row r="310" spans="1:5" ht="30" customHeight="1" x14ac:dyDescent="0.2">
      <c r="A310" s="7" t="s">
        <v>783</v>
      </c>
      <c r="B310" s="30" t="s">
        <v>1371</v>
      </c>
      <c r="C310" s="26" t="s">
        <v>1372</v>
      </c>
      <c r="D310" s="30" t="s">
        <v>1373</v>
      </c>
      <c r="E310" s="27">
        <v>47483</v>
      </c>
    </row>
    <row r="311" spans="1:5" ht="30" customHeight="1" x14ac:dyDescent="0.2">
      <c r="A311" s="7" t="s">
        <v>483</v>
      </c>
      <c r="B311" s="30" t="s">
        <v>1374</v>
      </c>
      <c r="C311" s="26" t="s">
        <v>1211</v>
      </c>
      <c r="D311" s="30" t="s">
        <v>1375</v>
      </c>
      <c r="E311" s="27">
        <v>46387</v>
      </c>
    </row>
    <row r="312" spans="1:5" ht="30" customHeight="1" x14ac:dyDescent="0.2">
      <c r="A312" s="7" t="s">
        <v>847</v>
      </c>
      <c r="B312" s="30" t="s">
        <v>2148</v>
      </c>
      <c r="C312" s="26" t="s">
        <v>2149</v>
      </c>
      <c r="D312" s="30" t="s">
        <v>2150</v>
      </c>
      <c r="E312" s="27">
        <v>46387</v>
      </c>
    </row>
    <row r="313" spans="1:5" ht="30" customHeight="1" x14ac:dyDescent="0.2">
      <c r="A313" s="7" t="s">
        <v>876</v>
      </c>
      <c r="B313" s="30" t="s">
        <v>1376</v>
      </c>
      <c r="C313" s="26" t="s">
        <v>1377</v>
      </c>
      <c r="D313" s="30" t="s">
        <v>1378</v>
      </c>
      <c r="E313" s="27">
        <v>46387</v>
      </c>
    </row>
    <row r="314" spans="1:5" ht="30" customHeight="1" x14ac:dyDescent="0.2">
      <c r="A314" s="7" t="s">
        <v>541</v>
      </c>
      <c r="B314" s="30" t="s">
        <v>1379</v>
      </c>
      <c r="C314" s="26" t="s">
        <v>1380</v>
      </c>
      <c r="D314" s="30" t="s">
        <v>1381</v>
      </c>
      <c r="E314" s="27">
        <v>47848</v>
      </c>
    </row>
    <row r="315" spans="1:5" ht="30" customHeight="1" x14ac:dyDescent="0.2">
      <c r="A315" s="7" t="s">
        <v>846</v>
      </c>
      <c r="B315" s="30" t="s">
        <v>1382</v>
      </c>
      <c r="C315" s="26" t="s">
        <v>1052</v>
      </c>
      <c r="D315" s="30" t="s">
        <v>1383</v>
      </c>
      <c r="E315" s="27">
        <v>47118</v>
      </c>
    </row>
    <row r="316" spans="1:5" ht="30" customHeight="1" x14ac:dyDescent="0.2">
      <c r="A316" s="7" t="s">
        <v>695</v>
      </c>
      <c r="B316" s="30" t="s">
        <v>1385</v>
      </c>
      <c r="C316" s="26" t="s">
        <v>1026</v>
      </c>
      <c r="D316" s="30" t="s">
        <v>1386</v>
      </c>
      <c r="E316" s="27">
        <v>46387</v>
      </c>
    </row>
    <row r="317" spans="1:5" ht="30" customHeight="1" x14ac:dyDescent="0.2">
      <c r="A317" s="7" t="s">
        <v>661</v>
      </c>
      <c r="B317" s="30" t="s">
        <v>1387</v>
      </c>
      <c r="C317" s="26" t="s">
        <v>1388</v>
      </c>
      <c r="D317" s="30" t="s">
        <v>1389</v>
      </c>
      <c r="E317" s="27">
        <v>46387</v>
      </c>
    </row>
    <row r="318" spans="1:5" ht="30" customHeight="1" x14ac:dyDescent="0.2">
      <c r="A318" s="7" t="s">
        <v>887</v>
      </c>
      <c r="B318" s="30" t="s">
        <v>1393</v>
      </c>
      <c r="C318" s="26" t="s">
        <v>1008</v>
      </c>
      <c r="D318" s="30" t="s">
        <v>1394</v>
      </c>
      <c r="E318" s="27">
        <v>46387</v>
      </c>
    </row>
    <row r="319" spans="1:5" ht="30" customHeight="1" x14ac:dyDescent="0.2">
      <c r="A319" s="7" t="s">
        <v>784</v>
      </c>
      <c r="B319" s="30" t="s">
        <v>1395</v>
      </c>
      <c r="C319" s="26" t="s">
        <v>1161</v>
      </c>
      <c r="D319" s="30" t="s">
        <v>1396</v>
      </c>
      <c r="E319" s="27">
        <v>46387</v>
      </c>
    </row>
    <row r="320" spans="1:5" ht="30" customHeight="1" x14ac:dyDescent="0.2">
      <c r="A320" s="7" t="s">
        <v>924</v>
      </c>
      <c r="B320" s="30" t="s">
        <v>1397</v>
      </c>
      <c r="C320" s="26" t="s">
        <v>974</v>
      </c>
      <c r="D320" s="30" t="s">
        <v>1398</v>
      </c>
      <c r="E320" s="27">
        <v>47118</v>
      </c>
    </row>
    <row r="321" spans="1:5" ht="30" customHeight="1" x14ac:dyDescent="0.2">
      <c r="A321" s="7" t="s">
        <v>630</v>
      </c>
      <c r="B321" s="30" t="s">
        <v>1390</v>
      </c>
      <c r="C321" s="26" t="s">
        <v>1391</v>
      </c>
      <c r="D321" s="30" t="s">
        <v>1392</v>
      </c>
      <c r="E321" s="27">
        <v>46387</v>
      </c>
    </row>
    <row r="322" spans="1:5" ht="30" customHeight="1" x14ac:dyDescent="0.2">
      <c r="A322" s="7" t="s">
        <v>763</v>
      </c>
      <c r="B322" s="30" t="s">
        <v>1399</v>
      </c>
      <c r="C322" s="26" t="s">
        <v>1380</v>
      </c>
      <c r="D322" s="30" t="s">
        <v>1400</v>
      </c>
      <c r="E322" s="27">
        <v>46387</v>
      </c>
    </row>
    <row r="323" spans="1:5" ht="30" customHeight="1" x14ac:dyDescent="0.2">
      <c r="A323" s="7" t="s">
        <v>467</v>
      </c>
      <c r="B323" s="30" t="s">
        <v>1401</v>
      </c>
      <c r="C323" s="26" t="s">
        <v>1402</v>
      </c>
      <c r="D323" s="30" t="s">
        <v>1403</v>
      </c>
      <c r="E323" s="27">
        <v>46752</v>
      </c>
    </row>
    <row r="324" spans="1:5" ht="30" customHeight="1" x14ac:dyDescent="0.2">
      <c r="A324" s="7" t="s">
        <v>662</v>
      </c>
      <c r="B324" s="30" t="s">
        <v>1950</v>
      </c>
      <c r="C324" s="26" t="s">
        <v>1951</v>
      </c>
      <c r="D324" s="30" t="s">
        <v>1952</v>
      </c>
      <c r="E324" s="27">
        <v>46387</v>
      </c>
    </row>
    <row r="325" spans="1:5" ht="30" customHeight="1" x14ac:dyDescent="0.2">
      <c r="A325" s="7" t="s">
        <v>663</v>
      </c>
      <c r="B325" s="30" t="s">
        <v>1404</v>
      </c>
      <c r="C325" s="26" t="s">
        <v>1405</v>
      </c>
      <c r="D325" s="30" t="s">
        <v>1406</v>
      </c>
      <c r="E325" s="27">
        <v>47483</v>
      </c>
    </row>
    <row r="326" spans="1:5" ht="30" customHeight="1" x14ac:dyDescent="0.2">
      <c r="A326" s="7" t="s">
        <v>637</v>
      </c>
      <c r="B326" s="30" t="s">
        <v>1407</v>
      </c>
      <c r="C326" s="26" t="s">
        <v>1161</v>
      </c>
      <c r="D326" s="30" t="s">
        <v>1408</v>
      </c>
      <c r="E326" s="27">
        <v>46387</v>
      </c>
    </row>
    <row r="327" spans="1:5" ht="30" customHeight="1" x14ac:dyDescent="0.2">
      <c r="A327" s="7" t="s">
        <v>790</v>
      </c>
      <c r="B327" s="30" t="s">
        <v>1409</v>
      </c>
      <c r="C327" s="26" t="s">
        <v>1410</v>
      </c>
      <c r="D327" s="30" t="s">
        <v>1411</v>
      </c>
      <c r="E327" s="27">
        <v>46387</v>
      </c>
    </row>
    <row r="328" spans="1:5" ht="30" customHeight="1" x14ac:dyDescent="0.2">
      <c r="A328" s="7" t="s">
        <v>516</v>
      </c>
      <c r="B328" s="30" t="s">
        <v>2151</v>
      </c>
      <c r="C328" s="26" t="s">
        <v>2030</v>
      </c>
      <c r="D328" s="30" t="s">
        <v>2152</v>
      </c>
      <c r="E328" s="27">
        <v>47452</v>
      </c>
    </row>
    <row r="329" spans="1:5" ht="30" customHeight="1" x14ac:dyDescent="0.2">
      <c r="A329" s="7" t="s">
        <v>515</v>
      </c>
      <c r="B329" s="30" t="s">
        <v>1778</v>
      </c>
      <c r="C329" s="26" t="s">
        <v>1779</v>
      </c>
      <c r="D329" s="30" t="s">
        <v>1780</v>
      </c>
      <c r="E329" s="27">
        <v>46387</v>
      </c>
    </row>
    <row r="330" spans="1:5" ht="30" customHeight="1" x14ac:dyDescent="0.2">
      <c r="A330" s="17" t="s">
        <v>922</v>
      </c>
      <c r="B330" s="30" t="s">
        <v>1412</v>
      </c>
      <c r="C330" s="26" t="s">
        <v>1205</v>
      </c>
      <c r="D330" s="30" t="s">
        <v>1413</v>
      </c>
      <c r="E330" s="27">
        <v>46387</v>
      </c>
    </row>
    <row r="331" spans="1:5" ht="30" customHeight="1" x14ac:dyDescent="0.2">
      <c r="A331" s="7" t="s">
        <v>453</v>
      </c>
      <c r="B331" s="30" t="s">
        <v>1423</v>
      </c>
      <c r="C331" s="26" t="s">
        <v>1026</v>
      </c>
      <c r="D331" s="30" t="s">
        <v>1424</v>
      </c>
      <c r="E331" s="27">
        <v>46387</v>
      </c>
    </row>
    <row r="332" spans="1:5" ht="30" customHeight="1" x14ac:dyDescent="0.2">
      <c r="A332" s="7" t="s">
        <v>525</v>
      </c>
      <c r="B332" s="30" t="s">
        <v>1425</v>
      </c>
      <c r="C332" s="26" t="s">
        <v>1426</v>
      </c>
      <c r="D332" s="30" t="s">
        <v>1427</v>
      </c>
      <c r="E332" s="27">
        <v>46387</v>
      </c>
    </row>
    <row r="333" spans="1:5" ht="30" customHeight="1" x14ac:dyDescent="0.2">
      <c r="A333" s="7" t="s">
        <v>477</v>
      </c>
      <c r="B333" s="30" t="s">
        <v>1953</v>
      </c>
      <c r="C333" s="26" t="s">
        <v>1912</v>
      </c>
      <c r="D333" s="30" t="s">
        <v>1954</v>
      </c>
      <c r="E333" s="27">
        <v>46387</v>
      </c>
    </row>
    <row r="334" spans="1:5" ht="30" customHeight="1" x14ac:dyDescent="0.2">
      <c r="A334" s="7" t="s">
        <v>813</v>
      </c>
      <c r="B334" s="30" t="s">
        <v>1428</v>
      </c>
      <c r="C334" s="26" t="s">
        <v>1269</v>
      </c>
      <c r="D334" s="30" t="s">
        <v>1429</v>
      </c>
      <c r="E334" s="27">
        <v>46752</v>
      </c>
    </row>
    <row r="335" spans="1:5" ht="30" customHeight="1" x14ac:dyDescent="0.2">
      <c r="A335" s="7" t="s">
        <v>495</v>
      </c>
      <c r="B335" s="30" t="s">
        <v>1414</v>
      </c>
      <c r="C335" s="26" t="s">
        <v>1125</v>
      </c>
      <c r="D335" s="30" t="s">
        <v>1415</v>
      </c>
      <c r="E335" s="27">
        <v>46387</v>
      </c>
    </row>
    <row r="336" spans="1:5" ht="30" customHeight="1" x14ac:dyDescent="0.2">
      <c r="A336" s="7" t="s">
        <v>635</v>
      </c>
      <c r="B336" s="30" t="s">
        <v>1781</v>
      </c>
      <c r="C336" s="26" t="s">
        <v>1782</v>
      </c>
      <c r="D336" s="30" t="s">
        <v>1783</v>
      </c>
      <c r="E336" s="27">
        <v>46387</v>
      </c>
    </row>
    <row r="337" spans="1:5" ht="30" customHeight="1" x14ac:dyDescent="0.2">
      <c r="A337" s="7" t="s">
        <v>512</v>
      </c>
      <c r="B337" s="30" t="s">
        <v>1416</v>
      </c>
      <c r="C337" s="26" t="s">
        <v>1417</v>
      </c>
      <c r="D337" s="30" t="s">
        <v>1418</v>
      </c>
      <c r="E337" s="27">
        <v>46387</v>
      </c>
    </row>
    <row r="338" spans="1:5" ht="30" customHeight="1" x14ac:dyDescent="0.2">
      <c r="A338" s="7" t="s">
        <v>586</v>
      </c>
      <c r="B338" s="30" t="s">
        <v>1955</v>
      </c>
      <c r="C338" s="26" t="s">
        <v>1880</v>
      </c>
      <c r="D338" s="30" t="s">
        <v>1956</v>
      </c>
      <c r="E338" s="27">
        <v>46387</v>
      </c>
    </row>
    <row r="339" spans="1:5" ht="30" customHeight="1" x14ac:dyDescent="0.2">
      <c r="A339" s="7" t="s">
        <v>696</v>
      </c>
      <c r="B339" s="30" t="s">
        <v>2153</v>
      </c>
      <c r="C339" s="26" t="s">
        <v>1634</v>
      </c>
      <c r="D339" s="30" t="s">
        <v>2154</v>
      </c>
      <c r="E339" s="27">
        <v>46752</v>
      </c>
    </row>
    <row r="340" spans="1:5" ht="30" customHeight="1" x14ac:dyDescent="0.2">
      <c r="A340" s="7" t="s">
        <v>863</v>
      </c>
      <c r="B340" s="30" t="s">
        <v>1419</v>
      </c>
      <c r="C340" s="26" t="s">
        <v>974</v>
      </c>
      <c r="D340" s="30" t="s">
        <v>1420</v>
      </c>
      <c r="E340" s="27">
        <v>46752</v>
      </c>
    </row>
    <row r="341" spans="1:5" ht="30" customHeight="1" x14ac:dyDescent="0.2">
      <c r="A341" s="7" t="s">
        <v>749</v>
      </c>
      <c r="B341" s="30" t="s">
        <v>2155</v>
      </c>
      <c r="C341" s="26" t="s">
        <v>2024</v>
      </c>
      <c r="D341" s="30" t="s">
        <v>2156</v>
      </c>
      <c r="E341" s="27">
        <v>46387</v>
      </c>
    </row>
    <row r="342" spans="1:5" ht="30" customHeight="1" x14ac:dyDescent="0.2">
      <c r="A342" s="7" t="s">
        <v>521</v>
      </c>
      <c r="B342" s="30" t="s">
        <v>1421</v>
      </c>
      <c r="C342" s="26" t="s">
        <v>1061</v>
      </c>
      <c r="D342" s="30" t="s">
        <v>1422</v>
      </c>
      <c r="E342" s="27">
        <v>46387</v>
      </c>
    </row>
    <row r="343" spans="1:5" ht="30" customHeight="1" x14ac:dyDescent="0.2">
      <c r="A343" s="7" t="s">
        <v>868</v>
      </c>
      <c r="B343" s="30" t="s">
        <v>1957</v>
      </c>
      <c r="C343" s="26" t="s">
        <v>1958</v>
      </c>
      <c r="D343" s="30" t="s">
        <v>1959</v>
      </c>
      <c r="E343" s="27">
        <v>46387</v>
      </c>
    </row>
    <row r="344" spans="1:5" ht="30" customHeight="1" x14ac:dyDescent="0.2">
      <c r="A344" s="7" t="s">
        <v>598</v>
      </c>
      <c r="B344" s="30" t="s">
        <v>1960</v>
      </c>
      <c r="C344" s="26" t="s">
        <v>1905</v>
      </c>
      <c r="D344" s="30" t="s">
        <v>1961</v>
      </c>
      <c r="E344" s="27">
        <v>46752</v>
      </c>
    </row>
    <row r="345" spans="1:5" ht="30" customHeight="1" x14ac:dyDescent="0.2">
      <c r="A345" s="7" t="s">
        <v>530</v>
      </c>
      <c r="B345" s="30" t="s">
        <v>1788</v>
      </c>
      <c r="C345" s="26" t="s">
        <v>1779</v>
      </c>
      <c r="D345" s="30" t="s">
        <v>1789</v>
      </c>
      <c r="E345" s="27">
        <v>46752</v>
      </c>
    </row>
    <row r="346" spans="1:5" ht="30" customHeight="1" x14ac:dyDescent="0.2">
      <c r="A346" s="7" t="s">
        <v>526</v>
      </c>
      <c r="B346" s="30" t="s">
        <v>2164</v>
      </c>
      <c r="C346" s="26" t="s">
        <v>2165</v>
      </c>
      <c r="D346" s="30" t="s">
        <v>2166</v>
      </c>
      <c r="E346" s="27">
        <v>46387</v>
      </c>
    </row>
    <row r="347" spans="1:5" ht="30" customHeight="1" x14ac:dyDescent="0.2">
      <c r="A347" s="7" t="s">
        <v>827</v>
      </c>
      <c r="B347" s="30" t="s">
        <v>1790</v>
      </c>
      <c r="C347" s="26" t="s">
        <v>1653</v>
      </c>
      <c r="D347" s="30" t="s">
        <v>1791</v>
      </c>
      <c r="E347" s="27">
        <v>46387</v>
      </c>
    </row>
    <row r="348" spans="1:5" ht="30" customHeight="1" x14ac:dyDescent="0.2">
      <c r="A348" s="7" t="s">
        <v>623</v>
      </c>
      <c r="B348" s="30" t="s">
        <v>1430</v>
      </c>
      <c r="C348" s="26" t="s">
        <v>1151</v>
      </c>
      <c r="D348" s="30" t="s">
        <v>1431</v>
      </c>
      <c r="E348" s="27">
        <v>47118</v>
      </c>
    </row>
    <row r="349" spans="1:5" ht="30" customHeight="1" x14ac:dyDescent="0.2">
      <c r="A349" s="7" t="s">
        <v>905</v>
      </c>
      <c r="B349" s="30" t="s">
        <v>1784</v>
      </c>
      <c r="C349" s="26" t="s">
        <v>1779</v>
      </c>
      <c r="D349" s="30" t="s">
        <v>1785</v>
      </c>
      <c r="E349" s="27">
        <v>46387</v>
      </c>
    </row>
    <row r="350" spans="1:5" ht="30" customHeight="1" x14ac:dyDescent="0.2">
      <c r="A350" s="7" t="s">
        <v>716</v>
      </c>
      <c r="B350" s="30" t="s">
        <v>2157</v>
      </c>
      <c r="C350" s="26" t="s">
        <v>2036</v>
      </c>
      <c r="D350" s="30" t="s">
        <v>2158</v>
      </c>
      <c r="E350" s="27">
        <v>46387</v>
      </c>
    </row>
    <row r="351" spans="1:5" ht="30" customHeight="1" x14ac:dyDescent="0.2">
      <c r="A351" s="20"/>
      <c r="B351" s="30" t="s">
        <v>1962</v>
      </c>
      <c r="C351" s="26" t="s">
        <v>1868</v>
      </c>
      <c r="D351" s="30" t="s">
        <v>1963</v>
      </c>
      <c r="E351" s="27">
        <v>46387</v>
      </c>
    </row>
    <row r="352" spans="1:5" ht="30" customHeight="1" x14ac:dyDescent="0.2">
      <c r="A352" s="7" t="s">
        <v>571</v>
      </c>
      <c r="B352" s="30" t="s">
        <v>1448</v>
      </c>
      <c r="C352" s="26" t="s">
        <v>1077</v>
      </c>
      <c r="D352" s="30" t="s">
        <v>1449</v>
      </c>
      <c r="E352" s="27">
        <v>47848</v>
      </c>
    </row>
    <row r="353" spans="1:5" ht="30" customHeight="1" x14ac:dyDescent="0.2">
      <c r="A353" s="7" t="s">
        <v>753</v>
      </c>
      <c r="B353" s="30" t="s">
        <v>1432</v>
      </c>
      <c r="C353" s="26" t="s">
        <v>980</v>
      </c>
      <c r="D353" s="30" t="s">
        <v>1433</v>
      </c>
      <c r="E353" s="27">
        <v>46387</v>
      </c>
    </row>
    <row r="354" spans="1:5" ht="30" customHeight="1" x14ac:dyDescent="0.2">
      <c r="A354" s="7" t="s">
        <v>744</v>
      </c>
      <c r="B354" s="30" t="s">
        <v>1786</v>
      </c>
      <c r="C354" s="26" t="s">
        <v>1760</v>
      </c>
      <c r="D354" s="30" t="s">
        <v>1787</v>
      </c>
      <c r="E354" s="27">
        <v>46387</v>
      </c>
    </row>
    <row r="355" spans="1:5" ht="30" customHeight="1" x14ac:dyDescent="0.2">
      <c r="A355" s="7" t="s">
        <v>706</v>
      </c>
      <c r="B355" s="30" t="s">
        <v>1434</v>
      </c>
      <c r="C355" s="26" t="s">
        <v>1435</v>
      </c>
      <c r="D355" s="30" t="s">
        <v>1436</v>
      </c>
      <c r="E355" s="27">
        <v>47118</v>
      </c>
    </row>
    <row r="356" spans="1:5" ht="30" customHeight="1" x14ac:dyDescent="0.2">
      <c r="A356" s="7" t="s">
        <v>746</v>
      </c>
      <c r="B356" s="30" t="s">
        <v>2159</v>
      </c>
      <c r="C356" s="26" t="s">
        <v>2160</v>
      </c>
      <c r="D356" s="30" t="s">
        <v>2161</v>
      </c>
      <c r="E356" s="27">
        <v>46752</v>
      </c>
    </row>
    <row r="357" spans="1:5" ht="30" customHeight="1" x14ac:dyDescent="0.2">
      <c r="A357" s="7" t="s">
        <v>807</v>
      </c>
      <c r="B357" s="30" t="s">
        <v>1450</v>
      </c>
      <c r="C357" s="26" t="s">
        <v>1082</v>
      </c>
      <c r="D357" s="30" t="s">
        <v>1451</v>
      </c>
      <c r="E357" s="27">
        <v>46387</v>
      </c>
    </row>
    <row r="358" spans="1:5" ht="30" customHeight="1" x14ac:dyDescent="0.2">
      <c r="A358" s="7" t="s">
        <v>671</v>
      </c>
      <c r="B358" s="30" t="s">
        <v>1437</v>
      </c>
      <c r="C358" s="26" t="s">
        <v>1220</v>
      </c>
      <c r="D358" s="30" t="s">
        <v>1438</v>
      </c>
      <c r="E358" s="27">
        <v>46387</v>
      </c>
    </row>
    <row r="359" spans="1:5" ht="30" customHeight="1" x14ac:dyDescent="0.2">
      <c r="A359" s="7" t="s">
        <v>618</v>
      </c>
      <c r="B359" s="30" t="s">
        <v>1439</v>
      </c>
      <c r="C359" s="26" t="s">
        <v>1330</v>
      </c>
      <c r="D359" s="30" t="s">
        <v>1440</v>
      </c>
      <c r="E359" s="27">
        <v>46387</v>
      </c>
    </row>
    <row r="360" spans="1:5" ht="30" customHeight="1" x14ac:dyDescent="0.2">
      <c r="A360" s="7" t="s">
        <v>454</v>
      </c>
      <c r="B360" s="30" t="s">
        <v>1441</v>
      </c>
      <c r="C360" s="26" t="s">
        <v>989</v>
      </c>
      <c r="D360" s="30" t="s">
        <v>1442</v>
      </c>
      <c r="E360" s="27">
        <v>46387</v>
      </c>
    </row>
    <row r="361" spans="1:5" ht="30" customHeight="1" x14ac:dyDescent="0.2">
      <c r="A361" s="7" t="s">
        <v>802</v>
      </c>
      <c r="B361" s="30" t="s">
        <v>1443</v>
      </c>
      <c r="C361" s="26" t="s">
        <v>1211</v>
      </c>
      <c r="D361" s="30" t="s">
        <v>1444</v>
      </c>
      <c r="E361" s="27">
        <v>46387</v>
      </c>
    </row>
    <row r="362" spans="1:5" ht="30" customHeight="1" x14ac:dyDescent="0.2">
      <c r="A362" s="7" t="s">
        <v>741</v>
      </c>
      <c r="B362" s="30" t="s">
        <v>1445</v>
      </c>
      <c r="C362" s="26" t="s">
        <v>1446</v>
      </c>
      <c r="D362" s="30" t="s">
        <v>1447</v>
      </c>
      <c r="E362" s="27">
        <v>46387</v>
      </c>
    </row>
    <row r="363" spans="1:5" ht="30" customHeight="1" x14ac:dyDescent="0.2">
      <c r="A363" s="7" t="s">
        <v>574</v>
      </c>
      <c r="B363" s="30" t="s">
        <v>2162</v>
      </c>
      <c r="C363" s="26" t="s">
        <v>2011</v>
      </c>
      <c r="D363" s="30" t="s">
        <v>2163</v>
      </c>
      <c r="E363" s="27">
        <v>47848</v>
      </c>
    </row>
    <row r="364" spans="1:5" ht="30" customHeight="1" x14ac:dyDescent="0.2">
      <c r="A364" s="7" t="s">
        <v>560</v>
      </c>
      <c r="B364" s="30" t="s">
        <v>1452</v>
      </c>
      <c r="C364" s="26" t="s">
        <v>1169</v>
      </c>
      <c r="D364" s="30" t="s">
        <v>1453</v>
      </c>
      <c r="E364" s="27">
        <v>46387</v>
      </c>
    </row>
    <row r="365" spans="1:5" ht="30" customHeight="1" x14ac:dyDescent="0.2">
      <c r="A365" s="7" t="s">
        <v>731</v>
      </c>
      <c r="B365" s="30" t="s">
        <v>1454</v>
      </c>
      <c r="C365" s="26" t="s">
        <v>1169</v>
      </c>
      <c r="D365" s="30" t="s">
        <v>1455</v>
      </c>
      <c r="E365" s="27">
        <v>46387</v>
      </c>
    </row>
    <row r="366" spans="1:5" ht="30" customHeight="1" x14ac:dyDescent="0.2">
      <c r="A366" s="7" t="s">
        <v>734</v>
      </c>
      <c r="B366" s="30" t="s">
        <v>1456</v>
      </c>
      <c r="C366" s="26" t="s">
        <v>1457</v>
      </c>
      <c r="D366" s="30" t="s">
        <v>1458</v>
      </c>
      <c r="E366" s="27">
        <v>46387</v>
      </c>
    </row>
    <row r="367" spans="1:5" ht="30" customHeight="1" x14ac:dyDescent="0.2">
      <c r="A367" s="7" t="s">
        <v>518</v>
      </c>
      <c r="B367" s="30" t="s">
        <v>1964</v>
      </c>
      <c r="C367" s="26" t="s">
        <v>1862</v>
      </c>
      <c r="D367" s="30" t="s">
        <v>1965</v>
      </c>
      <c r="E367" s="27">
        <v>47848</v>
      </c>
    </row>
    <row r="368" spans="1:5" ht="30" customHeight="1" x14ac:dyDescent="0.2">
      <c r="A368" s="7" t="s">
        <v>440</v>
      </c>
      <c r="B368" s="30" t="s">
        <v>1459</v>
      </c>
      <c r="C368" s="26" t="s">
        <v>1061</v>
      </c>
      <c r="D368" s="30" t="s">
        <v>1460</v>
      </c>
      <c r="E368" s="27">
        <v>47118</v>
      </c>
    </row>
    <row r="369" spans="1:5" ht="30" customHeight="1" x14ac:dyDescent="0.2">
      <c r="A369" s="7" t="s">
        <v>631</v>
      </c>
      <c r="B369" s="30" t="s">
        <v>1461</v>
      </c>
      <c r="C369" s="26" t="s">
        <v>1114</v>
      </c>
      <c r="D369" s="30" t="s">
        <v>1462</v>
      </c>
      <c r="E369" s="27">
        <v>46387</v>
      </c>
    </row>
    <row r="370" spans="1:5" ht="30" customHeight="1" x14ac:dyDescent="0.2">
      <c r="A370" s="20"/>
      <c r="B370" s="30" t="s">
        <v>1463</v>
      </c>
      <c r="C370" s="26" t="s">
        <v>1388</v>
      </c>
      <c r="D370" s="30" t="s">
        <v>1464</v>
      </c>
      <c r="E370" s="27">
        <v>46387</v>
      </c>
    </row>
    <row r="371" spans="1:5" ht="30" customHeight="1" x14ac:dyDescent="0.2">
      <c r="A371" s="7" t="s">
        <v>877</v>
      </c>
      <c r="B371" s="30" t="s">
        <v>1465</v>
      </c>
      <c r="C371" s="26" t="s">
        <v>1466</v>
      </c>
      <c r="D371" s="30" t="s">
        <v>1467</v>
      </c>
      <c r="E371" s="27">
        <v>47483</v>
      </c>
    </row>
    <row r="372" spans="1:5" ht="30" customHeight="1" x14ac:dyDescent="0.2">
      <c r="A372" s="7" t="s">
        <v>906</v>
      </c>
      <c r="B372" s="30" t="s">
        <v>1468</v>
      </c>
      <c r="C372" s="26" t="s">
        <v>1469</v>
      </c>
      <c r="D372" s="30" t="s">
        <v>1470</v>
      </c>
      <c r="E372" s="27">
        <v>47848</v>
      </c>
    </row>
    <row r="373" spans="1:5" ht="30" customHeight="1" x14ac:dyDescent="0.2">
      <c r="A373" s="7" t="s">
        <v>473</v>
      </c>
      <c r="B373" s="30" t="s">
        <v>1792</v>
      </c>
      <c r="C373" s="26" t="s">
        <v>1299</v>
      </c>
      <c r="D373" s="30" t="s">
        <v>1793</v>
      </c>
      <c r="E373" s="27">
        <v>46387</v>
      </c>
    </row>
    <row r="374" spans="1:5" ht="30" customHeight="1" x14ac:dyDescent="0.2">
      <c r="A374" s="7" t="s">
        <v>684</v>
      </c>
      <c r="B374" s="30" t="s">
        <v>1471</v>
      </c>
      <c r="C374" s="26" t="s">
        <v>1355</v>
      </c>
      <c r="D374" s="30" t="s">
        <v>1472</v>
      </c>
      <c r="E374" s="27">
        <v>47848</v>
      </c>
    </row>
    <row r="375" spans="1:5" ht="30" customHeight="1" x14ac:dyDescent="0.2">
      <c r="A375" s="20"/>
      <c r="B375" s="30" t="s">
        <v>1473</v>
      </c>
      <c r="C375" s="26" t="s">
        <v>1058</v>
      </c>
      <c r="D375" s="30" t="s">
        <v>1474</v>
      </c>
      <c r="E375" s="27">
        <v>46387</v>
      </c>
    </row>
    <row r="376" spans="1:5" ht="30" customHeight="1" x14ac:dyDescent="0.2">
      <c r="A376" s="7" t="s">
        <v>474</v>
      </c>
      <c r="B376" s="30" t="s">
        <v>2167</v>
      </c>
      <c r="C376" s="26" t="s">
        <v>2165</v>
      </c>
      <c r="D376" s="30" t="s">
        <v>2168</v>
      </c>
      <c r="E376" s="27">
        <v>46387</v>
      </c>
    </row>
    <row r="377" spans="1:5" ht="30" customHeight="1" x14ac:dyDescent="0.2">
      <c r="A377" s="7" t="s">
        <v>907</v>
      </c>
      <c r="B377" s="30" t="s">
        <v>1475</v>
      </c>
      <c r="C377" s="26" t="s">
        <v>977</v>
      </c>
      <c r="D377" s="30" t="s">
        <v>1476</v>
      </c>
      <c r="E377" s="27">
        <v>46387</v>
      </c>
    </row>
    <row r="378" spans="1:5" ht="30" customHeight="1" x14ac:dyDescent="0.2">
      <c r="A378" s="7" t="s">
        <v>707</v>
      </c>
      <c r="B378" s="30" t="s">
        <v>1966</v>
      </c>
      <c r="C378" s="26" t="s">
        <v>1871</v>
      </c>
      <c r="D378" s="30" t="s">
        <v>1967</v>
      </c>
      <c r="E378" s="27">
        <v>46387</v>
      </c>
    </row>
    <row r="379" spans="1:5" ht="30" customHeight="1" x14ac:dyDescent="0.2">
      <c r="A379" s="7" t="s">
        <v>588</v>
      </c>
      <c r="B379" s="30" t="s">
        <v>1968</v>
      </c>
      <c r="C379" s="26" t="s">
        <v>1859</v>
      </c>
      <c r="D379" s="30" t="s">
        <v>1969</v>
      </c>
      <c r="E379" s="27">
        <v>46387</v>
      </c>
    </row>
    <row r="380" spans="1:5" ht="30" customHeight="1" x14ac:dyDescent="0.2">
      <c r="A380" s="7" t="s">
        <v>795</v>
      </c>
      <c r="B380" s="30" t="s">
        <v>1477</v>
      </c>
      <c r="C380" s="26" t="s">
        <v>1169</v>
      </c>
      <c r="D380" s="30" t="s">
        <v>1478</v>
      </c>
      <c r="E380" s="27">
        <v>46387</v>
      </c>
    </row>
    <row r="381" spans="1:5" ht="30" customHeight="1" x14ac:dyDescent="0.2">
      <c r="A381" s="7" t="s">
        <v>645</v>
      </c>
      <c r="B381" s="30" t="s">
        <v>1479</v>
      </c>
      <c r="C381" s="26" t="s">
        <v>1185</v>
      </c>
      <c r="D381" s="30" t="s">
        <v>1480</v>
      </c>
      <c r="E381" s="27">
        <v>47848</v>
      </c>
    </row>
    <row r="382" spans="1:5" ht="30" customHeight="1" x14ac:dyDescent="0.2">
      <c r="A382" s="7" t="s">
        <v>485</v>
      </c>
      <c r="B382" s="30" t="s">
        <v>1970</v>
      </c>
      <c r="C382" s="26" t="s">
        <v>1971</v>
      </c>
      <c r="D382" s="30" t="s">
        <v>1972</v>
      </c>
      <c r="E382" s="27">
        <v>47848</v>
      </c>
    </row>
    <row r="383" spans="1:5" ht="30" customHeight="1" x14ac:dyDescent="0.2">
      <c r="A383" s="7" t="s">
        <v>602</v>
      </c>
      <c r="B383" s="30" t="s">
        <v>1973</v>
      </c>
      <c r="C383" s="26" t="s">
        <v>1974</v>
      </c>
      <c r="D383" s="30" t="s">
        <v>1975</v>
      </c>
      <c r="E383" s="27">
        <v>46387</v>
      </c>
    </row>
    <row r="384" spans="1:5" ht="30" customHeight="1" x14ac:dyDescent="0.2">
      <c r="A384" s="7" t="s">
        <v>445</v>
      </c>
      <c r="B384" s="30" t="s">
        <v>1481</v>
      </c>
      <c r="C384" s="26" t="s">
        <v>1310</v>
      </c>
      <c r="D384" s="30" t="s">
        <v>1482</v>
      </c>
      <c r="E384" s="27">
        <v>47483</v>
      </c>
    </row>
    <row r="385" spans="1:5" ht="30" customHeight="1" x14ac:dyDescent="0.2">
      <c r="A385" s="7" t="s">
        <v>624</v>
      </c>
      <c r="B385" s="30" t="s">
        <v>1794</v>
      </c>
      <c r="C385" s="26" t="s">
        <v>1672</v>
      </c>
      <c r="D385" s="30" t="s">
        <v>1795</v>
      </c>
      <c r="E385" s="27">
        <v>46387</v>
      </c>
    </row>
    <row r="386" spans="1:5" ht="30" customHeight="1" x14ac:dyDescent="0.2">
      <c r="A386" s="7" t="s">
        <v>702</v>
      </c>
      <c r="B386" s="30" t="s">
        <v>1796</v>
      </c>
      <c r="C386" s="26" t="s">
        <v>1701</v>
      </c>
      <c r="D386" s="30" t="s">
        <v>1797</v>
      </c>
      <c r="E386" s="27">
        <v>46387</v>
      </c>
    </row>
    <row r="387" spans="1:5" ht="30" customHeight="1" x14ac:dyDescent="0.2">
      <c r="A387" s="7" t="s">
        <v>636</v>
      </c>
      <c r="B387" s="30" t="s">
        <v>1486</v>
      </c>
      <c r="C387" s="26" t="s">
        <v>1313</v>
      </c>
      <c r="D387" s="30" t="s">
        <v>1487</v>
      </c>
      <c r="E387" s="27">
        <v>46387</v>
      </c>
    </row>
    <row r="388" spans="1:5" ht="30" customHeight="1" x14ac:dyDescent="0.2">
      <c r="A388" s="7" t="s">
        <v>869</v>
      </c>
      <c r="B388" s="30" t="s">
        <v>1488</v>
      </c>
      <c r="C388" s="26" t="s">
        <v>1489</v>
      </c>
      <c r="D388" s="30" t="s">
        <v>1490</v>
      </c>
      <c r="E388" s="27">
        <v>46387</v>
      </c>
    </row>
    <row r="389" spans="1:5" ht="30" customHeight="1" x14ac:dyDescent="0.2">
      <c r="A389" s="7" t="s">
        <v>725</v>
      </c>
      <c r="B389" s="30" t="s">
        <v>1491</v>
      </c>
      <c r="C389" s="26" t="s">
        <v>1164</v>
      </c>
      <c r="D389" s="30" t="s">
        <v>1492</v>
      </c>
      <c r="E389" s="27">
        <v>46387</v>
      </c>
    </row>
    <row r="390" spans="1:5" ht="30" customHeight="1" x14ac:dyDescent="0.2">
      <c r="A390" s="7" t="s">
        <v>527</v>
      </c>
      <c r="B390" s="30" t="s">
        <v>1798</v>
      </c>
      <c r="C390" s="26" t="s">
        <v>1730</v>
      </c>
      <c r="D390" s="30" t="s">
        <v>1799</v>
      </c>
      <c r="E390" s="27">
        <v>46387</v>
      </c>
    </row>
    <row r="391" spans="1:5" ht="30" customHeight="1" x14ac:dyDescent="0.2">
      <c r="A391" s="7" t="s">
        <v>534</v>
      </c>
      <c r="B391" s="30" t="s">
        <v>1483</v>
      </c>
      <c r="C391" s="26" t="s">
        <v>1484</v>
      </c>
      <c r="D391" s="30" t="s">
        <v>1485</v>
      </c>
      <c r="E391" s="27">
        <v>46387</v>
      </c>
    </row>
    <row r="392" spans="1:5" ht="30" customHeight="1" x14ac:dyDescent="0.2">
      <c r="A392" s="7" t="s">
        <v>582</v>
      </c>
      <c r="B392" s="30" t="s">
        <v>2169</v>
      </c>
      <c r="C392" s="26" t="s">
        <v>2060</v>
      </c>
      <c r="D392" s="30" t="s">
        <v>2170</v>
      </c>
      <c r="E392" s="27">
        <v>48213</v>
      </c>
    </row>
    <row r="393" spans="1:5" ht="30" customHeight="1" x14ac:dyDescent="0.2">
      <c r="A393" s="7" t="s">
        <v>799</v>
      </c>
      <c r="B393" s="30" t="s">
        <v>2171</v>
      </c>
      <c r="C393" s="26" t="s">
        <v>2060</v>
      </c>
      <c r="D393" s="30" t="s">
        <v>2172</v>
      </c>
      <c r="E393" s="27">
        <v>46387</v>
      </c>
    </row>
    <row r="394" spans="1:5" ht="30" customHeight="1" x14ac:dyDescent="0.2">
      <c r="A394" s="7" t="s">
        <v>610</v>
      </c>
      <c r="B394" s="30" t="s">
        <v>1493</v>
      </c>
      <c r="C394" s="26" t="s">
        <v>977</v>
      </c>
      <c r="D394" s="30" t="s">
        <v>1494</v>
      </c>
      <c r="E394" s="27">
        <v>46387</v>
      </c>
    </row>
    <row r="395" spans="1:5" ht="30" customHeight="1" x14ac:dyDescent="0.2">
      <c r="A395" s="7" t="s">
        <v>775</v>
      </c>
      <c r="B395" s="30" t="s">
        <v>2175</v>
      </c>
      <c r="C395" s="26" t="s">
        <v>2087</v>
      </c>
      <c r="D395" s="30" t="s">
        <v>2176</v>
      </c>
      <c r="E395" s="27">
        <v>46387</v>
      </c>
    </row>
    <row r="396" spans="1:5" ht="30" customHeight="1" x14ac:dyDescent="0.2">
      <c r="A396" s="7" t="s">
        <v>528</v>
      </c>
      <c r="B396" s="30" t="s">
        <v>1976</v>
      </c>
      <c r="C396" s="26" t="s">
        <v>1923</v>
      </c>
      <c r="D396" s="30" t="s">
        <v>1977</v>
      </c>
      <c r="E396" s="27">
        <v>46752</v>
      </c>
    </row>
    <row r="397" spans="1:5" ht="30" customHeight="1" x14ac:dyDescent="0.2">
      <c r="A397" s="7" t="s">
        <v>736</v>
      </c>
      <c r="B397" s="30" t="s">
        <v>2173</v>
      </c>
      <c r="C397" s="26" t="s">
        <v>2011</v>
      </c>
      <c r="D397" s="30" t="s">
        <v>2174</v>
      </c>
      <c r="E397" s="27">
        <v>46752</v>
      </c>
    </row>
    <row r="398" spans="1:5" ht="30" customHeight="1" x14ac:dyDescent="0.2">
      <c r="A398" s="7" t="s">
        <v>519</v>
      </c>
      <c r="B398" s="30" t="s">
        <v>1978</v>
      </c>
      <c r="C398" s="26" t="s">
        <v>1940</v>
      </c>
      <c r="D398" s="30" t="s">
        <v>1979</v>
      </c>
      <c r="E398" s="27">
        <v>47118</v>
      </c>
    </row>
    <row r="399" spans="1:5" ht="30" customHeight="1" x14ac:dyDescent="0.2">
      <c r="A399" s="7" t="s">
        <v>569</v>
      </c>
      <c r="B399" s="30" t="s">
        <v>3197</v>
      </c>
      <c r="C399" s="26" t="s">
        <v>1800</v>
      </c>
      <c r="D399" s="30" t="s">
        <v>1801</v>
      </c>
      <c r="E399" s="27">
        <v>46387</v>
      </c>
    </row>
    <row r="400" spans="1:5" ht="30" customHeight="1" x14ac:dyDescent="0.2">
      <c r="A400" s="7" t="s">
        <v>455</v>
      </c>
      <c r="B400" s="30" t="s">
        <v>1802</v>
      </c>
      <c r="C400" s="26" t="s">
        <v>1730</v>
      </c>
      <c r="D400" s="30" t="s">
        <v>1803</v>
      </c>
      <c r="E400" s="27">
        <v>46387</v>
      </c>
    </row>
    <row r="401" spans="1:5" ht="30" customHeight="1" x14ac:dyDescent="0.2">
      <c r="A401" s="7" t="s">
        <v>611</v>
      </c>
      <c r="B401" s="30" t="s">
        <v>1804</v>
      </c>
      <c r="C401" s="26" t="s">
        <v>1737</v>
      </c>
      <c r="D401" s="30" t="s">
        <v>1805</v>
      </c>
      <c r="E401" s="27">
        <v>46387</v>
      </c>
    </row>
    <row r="402" spans="1:5" ht="30" customHeight="1" x14ac:dyDescent="0.2">
      <c r="A402" s="7" t="s">
        <v>785</v>
      </c>
      <c r="B402" s="30" t="s">
        <v>1980</v>
      </c>
      <c r="C402" s="26" t="s">
        <v>1981</v>
      </c>
      <c r="D402" s="30" t="s">
        <v>1982</v>
      </c>
      <c r="E402" s="27">
        <v>47483</v>
      </c>
    </row>
    <row r="403" spans="1:5" ht="30" customHeight="1" x14ac:dyDescent="0.2">
      <c r="A403" s="7" t="s">
        <v>806</v>
      </c>
      <c r="B403" s="30" t="s">
        <v>1495</v>
      </c>
      <c r="C403" s="26" t="s">
        <v>1125</v>
      </c>
      <c r="D403" s="30" t="s">
        <v>1496</v>
      </c>
      <c r="E403" s="27">
        <v>47848</v>
      </c>
    </row>
    <row r="404" spans="1:5" ht="30" customHeight="1" x14ac:dyDescent="0.2">
      <c r="A404" s="7" t="s">
        <v>456</v>
      </c>
      <c r="B404" s="30" t="s">
        <v>1497</v>
      </c>
      <c r="C404" s="26" t="s">
        <v>1498</v>
      </c>
      <c r="D404" s="30" t="s">
        <v>1499</v>
      </c>
      <c r="E404" s="27">
        <v>46387</v>
      </c>
    </row>
    <row r="405" spans="1:5" ht="30" customHeight="1" x14ac:dyDescent="0.2">
      <c r="A405" s="7" t="s">
        <v>517</v>
      </c>
      <c r="B405" s="30" t="s">
        <v>1502</v>
      </c>
      <c r="C405" s="26" t="s">
        <v>1190</v>
      </c>
      <c r="D405" s="30" t="s">
        <v>1503</v>
      </c>
      <c r="E405" s="27">
        <v>47848</v>
      </c>
    </row>
    <row r="406" spans="1:5" ht="30" customHeight="1" x14ac:dyDescent="0.2">
      <c r="A406" s="17" t="s">
        <v>921</v>
      </c>
      <c r="B406" s="30" t="s">
        <v>1806</v>
      </c>
      <c r="C406" s="26" t="s">
        <v>1782</v>
      </c>
      <c r="D406" s="30" t="s">
        <v>1807</v>
      </c>
      <c r="E406" s="27">
        <v>46387</v>
      </c>
    </row>
    <row r="407" spans="1:5" ht="30" customHeight="1" x14ac:dyDescent="0.2">
      <c r="A407" s="7" t="s">
        <v>678</v>
      </c>
      <c r="B407" s="30" t="s">
        <v>1500</v>
      </c>
      <c r="C407" s="26" t="s">
        <v>1125</v>
      </c>
      <c r="D407" s="30" t="s">
        <v>1501</v>
      </c>
      <c r="E407" s="27">
        <v>47118</v>
      </c>
    </row>
    <row r="408" spans="1:5" ht="30" customHeight="1" x14ac:dyDescent="0.2">
      <c r="A408" s="7" t="s">
        <v>632</v>
      </c>
      <c r="B408" s="30" t="s">
        <v>1504</v>
      </c>
      <c r="C408" s="26" t="s">
        <v>1125</v>
      </c>
      <c r="D408" s="30" t="s">
        <v>1505</v>
      </c>
      <c r="E408" s="27">
        <v>46752</v>
      </c>
    </row>
    <row r="409" spans="1:5" ht="30" customHeight="1" x14ac:dyDescent="0.2">
      <c r="A409" s="7" t="s">
        <v>673</v>
      </c>
      <c r="B409" s="30" t="s">
        <v>1506</v>
      </c>
      <c r="C409" s="26" t="s">
        <v>1077</v>
      </c>
      <c r="D409" s="30" t="s">
        <v>1507</v>
      </c>
      <c r="E409" s="27">
        <v>46387</v>
      </c>
    </row>
    <row r="410" spans="1:5" ht="30" customHeight="1" x14ac:dyDescent="0.2">
      <c r="A410" s="7" t="s">
        <v>824</v>
      </c>
      <c r="B410" s="30" t="s">
        <v>1983</v>
      </c>
      <c r="C410" s="26" t="s">
        <v>1984</v>
      </c>
      <c r="D410" s="30" t="s">
        <v>1985</v>
      </c>
      <c r="E410" s="27">
        <v>46387</v>
      </c>
    </row>
    <row r="411" spans="1:5" ht="30" customHeight="1" x14ac:dyDescent="0.2">
      <c r="A411" s="7" t="s">
        <v>773</v>
      </c>
      <c r="B411" s="30" t="s">
        <v>1508</v>
      </c>
      <c r="C411" s="26" t="s">
        <v>1336</v>
      </c>
      <c r="D411" s="30" t="s">
        <v>1509</v>
      </c>
      <c r="E411" s="27">
        <v>46387</v>
      </c>
    </row>
    <row r="412" spans="1:5" ht="30" customHeight="1" x14ac:dyDescent="0.2">
      <c r="A412" s="7" t="s">
        <v>737</v>
      </c>
      <c r="B412" s="30" t="s">
        <v>1510</v>
      </c>
      <c r="C412" s="26" t="s">
        <v>1164</v>
      </c>
      <c r="D412" s="30" t="s">
        <v>1511</v>
      </c>
      <c r="E412" s="27">
        <v>46387</v>
      </c>
    </row>
    <row r="413" spans="1:5" ht="30" customHeight="1" x14ac:dyDescent="0.2">
      <c r="A413" s="7" t="s">
        <v>929</v>
      </c>
      <c r="B413" s="30" t="s">
        <v>1808</v>
      </c>
      <c r="C413" s="26" t="s">
        <v>1760</v>
      </c>
      <c r="D413" s="30" t="s">
        <v>1809</v>
      </c>
      <c r="E413" s="27">
        <v>46387</v>
      </c>
    </row>
    <row r="414" spans="1:5" ht="30" customHeight="1" x14ac:dyDescent="0.2">
      <c r="A414" s="7" t="s">
        <v>457</v>
      </c>
      <c r="B414" s="30" t="s">
        <v>1986</v>
      </c>
      <c r="C414" s="26" t="s">
        <v>1871</v>
      </c>
      <c r="D414" s="30" t="s">
        <v>1987</v>
      </c>
      <c r="E414" s="27">
        <v>46387</v>
      </c>
    </row>
    <row r="415" spans="1:5" ht="30" customHeight="1" x14ac:dyDescent="0.2">
      <c r="A415" s="7" t="s">
        <v>856</v>
      </c>
      <c r="B415" s="30" t="s">
        <v>1512</v>
      </c>
      <c r="C415" s="26" t="s">
        <v>1259</v>
      </c>
      <c r="D415" s="30" t="s">
        <v>1513</v>
      </c>
      <c r="E415" s="27">
        <v>46752</v>
      </c>
    </row>
    <row r="416" spans="1:5" ht="30" customHeight="1" x14ac:dyDescent="0.2">
      <c r="A416" s="7" t="s">
        <v>458</v>
      </c>
      <c r="B416" s="30" t="s">
        <v>1514</v>
      </c>
      <c r="C416" s="26" t="s">
        <v>1515</v>
      </c>
      <c r="D416" s="30" t="s">
        <v>1516</v>
      </c>
      <c r="E416" s="27">
        <v>46387</v>
      </c>
    </row>
    <row r="417" spans="1:5" ht="30" customHeight="1" x14ac:dyDescent="0.2">
      <c r="A417" s="7" t="s">
        <v>584</v>
      </c>
      <c r="B417" s="30" t="s">
        <v>1517</v>
      </c>
      <c r="C417" s="26" t="s">
        <v>1169</v>
      </c>
      <c r="D417" s="30" t="s">
        <v>1518</v>
      </c>
      <c r="E417" s="27">
        <v>46387</v>
      </c>
    </row>
    <row r="418" spans="1:5" ht="30" customHeight="1" x14ac:dyDescent="0.2">
      <c r="A418" s="20"/>
      <c r="B418" s="30" t="s">
        <v>1519</v>
      </c>
      <c r="C418" s="26" t="s">
        <v>1520</v>
      </c>
      <c r="D418" s="30" t="s">
        <v>1521</v>
      </c>
      <c r="E418" s="27">
        <v>46387</v>
      </c>
    </row>
    <row r="419" spans="1:5" ht="30" customHeight="1" x14ac:dyDescent="0.2">
      <c r="A419" s="7" t="s">
        <v>542</v>
      </c>
      <c r="B419" s="30" t="s">
        <v>1810</v>
      </c>
      <c r="C419" s="26" t="s">
        <v>1811</v>
      </c>
      <c r="D419" s="30" t="s">
        <v>1812</v>
      </c>
      <c r="E419" s="27">
        <v>46387</v>
      </c>
    </row>
    <row r="420" spans="1:5" ht="30" customHeight="1" x14ac:dyDescent="0.2">
      <c r="A420" s="7" t="s">
        <v>789</v>
      </c>
      <c r="B420" s="30" t="s">
        <v>1522</v>
      </c>
      <c r="C420" s="26" t="s">
        <v>1484</v>
      </c>
      <c r="D420" s="30" t="s">
        <v>1523</v>
      </c>
      <c r="E420" s="27">
        <v>46387</v>
      </c>
    </row>
    <row r="421" spans="1:5" ht="30" customHeight="1" x14ac:dyDescent="0.2">
      <c r="A421" s="7" t="s">
        <v>597</v>
      </c>
      <c r="B421" s="30" t="s">
        <v>1524</v>
      </c>
      <c r="C421" s="26" t="s">
        <v>977</v>
      </c>
      <c r="D421" s="30" t="s">
        <v>1525</v>
      </c>
      <c r="E421" s="27">
        <v>46387</v>
      </c>
    </row>
    <row r="422" spans="1:5" ht="30" customHeight="1" x14ac:dyDescent="0.2">
      <c r="A422" s="7" t="s">
        <v>730</v>
      </c>
      <c r="B422" s="30" t="s">
        <v>1526</v>
      </c>
      <c r="C422" s="26" t="s">
        <v>1527</v>
      </c>
      <c r="D422" s="30" t="s">
        <v>1528</v>
      </c>
      <c r="E422" s="27">
        <v>46387</v>
      </c>
    </row>
    <row r="423" spans="1:5" ht="30" customHeight="1" x14ac:dyDescent="0.2">
      <c r="A423" s="7" t="s">
        <v>693</v>
      </c>
      <c r="B423" s="30" t="s">
        <v>1529</v>
      </c>
      <c r="C423" s="26" t="s">
        <v>1026</v>
      </c>
      <c r="D423" s="30" t="s">
        <v>1530</v>
      </c>
      <c r="E423" s="27">
        <v>47118</v>
      </c>
    </row>
    <row r="424" spans="1:5" ht="30" customHeight="1" x14ac:dyDescent="0.2">
      <c r="A424" s="7" t="s">
        <v>672</v>
      </c>
      <c r="B424" s="30" t="s">
        <v>2177</v>
      </c>
      <c r="C424" s="26" t="s">
        <v>2178</v>
      </c>
      <c r="D424" s="30" t="s">
        <v>2179</v>
      </c>
      <c r="E424" s="27">
        <v>46387</v>
      </c>
    </row>
    <row r="425" spans="1:5" ht="30" customHeight="1" x14ac:dyDescent="0.2">
      <c r="A425" s="7" t="s">
        <v>828</v>
      </c>
      <c r="B425" s="30" t="s">
        <v>1988</v>
      </c>
      <c r="C425" s="26" t="s">
        <v>1905</v>
      </c>
      <c r="D425" s="30" t="s">
        <v>1989</v>
      </c>
      <c r="E425" s="27">
        <v>46387</v>
      </c>
    </row>
    <row r="426" spans="1:5" ht="30" customHeight="1" x14ac:dyDescent="0.2">
      <c r="A426" s="7" t="s">
        <v>492</v>
      </c>
      <c r="B426" s="30" t="s">
        <v>1813</v>
      </c>
      <c r="C426" s="26" t="s">
        <v>1678</v>
      </c>
      <c r="D426" s="30" t="s">
        <v>1814</v>
      </c>
      <c r="E426" s="27">
        <v>46387</v>
      </c>
    </row>
    <row r="427" spans="1:5" ht="30" customHeight="1" x14ac:dyDescent="0.2">
      <c r="A427" s="7" t="s">
        <v>880</v>
      </c>
      <c r="B427" s="30" t="s">
        <v>1531</v>
      </c>
      <c r="C427" s="26" t="s">
        <v>1388</v>
      </c>
      <c r="D427" s="30" t="s">
        <v>1532</v>
      </c>
      <c r="E427" s="27">
        <v>46387</v>
      </c>
    </row>
    <row r="428" spans="1:5" ht="30" customHeight="1" x14ac:dyDescent="0.2">
      <c r="A428" s="7" t="s">
        <v>459</v>
      </c>
      <c r="B428" s="30" t="s">
        <v>2180</v>
      </c>
      <c r="C428" s="26" t="s">
        <v>2165</v>
      </c>
      <c r="D428" s="30" t="s">
        <v>2181</v>
      </c>
      <c r="E428" s="27">
        <v>46387</v>
      </c>
    </row>
    <row r="429" spans="1:5" ht="30" customHeight="1" x14ac:dyDescent="0.2">
      <c r="A429" s="7" t="s">
        <v>639</v>
      </c>
      <c r="B429" s="30" t="s">
        <v>1815</v>
      </c>
      <c r="C429" s="26" t="s">
        <v>1816</v>
      </c>
      <c r="D429" s="30" t="s">
        <v>1817</v>
      </c>
      <c r="E429" s="27">
        <v>47452</v>
      </c>
    </row>
    <row r="430" spans="1:5" ht="30" customHeight="1" x14ac:dyDescent="0.2">
      <c r="A430" s="7" t="s">
        <v>479</v>
      </c>
      <c r="B430" s="30" t="s">
        <v>1533</v>
      </c>
      <c r="C430" s="26" t="s">
        <v>1026</v>
      </c>
      <c r="D430" s="30" t="s">
        <v>1534</v>
      </c>
      <c r="E430" s="27">
        <v>46387</v>
      </c>
    </row>
    <row r="431" spans="1:5" ht="30" customHeight="1" x14ac:dyDescent="0.2">
      <c r="A431" s="7" t="s">
        <v>499</v>
      </c>
      <c r="B431" s="30" t="s">
        <v>1990</v>
      </c>
      <c r="C431" s="26" t="s">
        <v>1991</v>
      </c>
      <c r="D431" s="30" t="s">
        <v>1992</v>
      </c>
      <c r="E431" s="27">
        <v>46387</v>
      </c>
    </row>
    <row r="432" spans="1:5" ht="30" customHeight="1" x14ac:dyDescent="0.2">
      <c r="A432" s="7" t="s">
        <v>562</v>
      </c>
      <c r="B432" s="30" t="s">
        <v>1818</v>
      </c>
      <c r="C432" s="26" t="s">
        <v>1644</v>
      </c>
      <c r="D432" s="30" t="s">
        <v>1819</v>
      </c>
      <c r="E432" s="27">
        <v>47118</v>
      </c>
    </row>
    <row r="433" spans="1:5" ht="30" customHeight="1" x14ac:dyDescent="0.2">
      <c r="A433" s="7" t="s">
        <v>652</v>
      </c>
      <c r="B433" s="30" t="s">
        <v>1535</v>
      </c>
      <c r="C433" s="26" t="s">
        <v>1536</v>
      </c>
      <c r="D433" s="30" t="s">
        <v>1537</v>
      </c>
      <c r="E433" s="27">
        <v>47848</v>
      </c>
    </row>
    <row r="434" spans="1:5" ht="30" customHeight="1" x14ac:dyDescent="0.2">
      <c r="A434" s="7" t="s">
        <v>607</v>
      </c>
      <c r="B434" s="30" t="s">
        <v>1538</v>
      </c>
      <c r="C434" s="26" t="s">
        <v>980</v>
      </c>
      <c r="D434" s="30" t="s">
        <v>1539</v>
      </c>
      <c r="E434" s="27">
        <v>46387</v>
      </c>
    </row>
    <row r="435" spans="1:5" ht="30" customHeight="1" x14ac:dyDescent="0.2">
      <c r="A435" s="7" t="s">
        <v>551</v>
      </c>
      <c r="B435" s="30" t="s">
        <v>1540</v>
      </c>
      <c r="C435" s="26" t="s">
        <v>1541</v>
      </c>
      <c r="D435" s="30" t="s">
        <v>1542</v>
      </c>
      <c r="E435" s="27">
        <v>46387</v>
      </c>
    </row>
    <row r="436" spans="1:5" ht="30" customHeight="1" x14ac:dyDescent="0.2">
      <c r="A436" s="7" t="s">
        <v>853</v>
      </c>
      <c r="B436" s="30" t="s">
        <v>1543</v>
      </c>
      <c r="C436" s="26" t="s">
        <v>1544</v>
      </c>
      <c r="D436" s="30" t="s">
        <v>1545</v>
      </c>
      <c r="E436" s="27">
        <v>46387</v>
      </c>
    </row>
    <row r="437" spans="1:5" ht="30" customHeight="1" x14ac:dyDescent="0.2">
      <c r="A437" s="7" t="s">
        <v>486</v>
      </c>
      <c r="B437" s="30" t="s">
        <v>2182</v>
      </c>
      <c r="C437" s="26" t="s">
        <v>2183</v>
      </c>
      <c r="D437" s="30" t="s">
        <v>2184</v>
      </c>
      <c r="E437" s="27">
        <v>46387</v>
      </c>
    </row>
    <row r="438" spans="1:5" ht="30" customHeight="1" x14ac:dyDescent="0.2">
      <c r="A438" s="7" t="s">
        <v>831</v>
      </c>
      <c r="B438" s="30" t="s">
        <v>1546</v>
      </c>
      <c r="C438" s="26" t="s">
        <v>1026</v>
      </c>
      <c r="D438" s="30" t="s">
        <v>1547</v>
      </c>
      <c r="E438" s="27">
        <v>47483</v>
      </c>
    </row>
    <row r="439" spans="1:5" ht="30" customHeight="1" x14ac:dyDescent="0.2">
      <c r="A439" s="7" t="s">
        <v>664</v>
      </c>
      <c r="B439" s="30" t="s">
        <v>2185</v>
      </c>
      <c r="C439" s="26" t="s">
        <v>2030</v>
      </c>
      <c r="D439" s="30" t="s">
        <v>2186</v>
      </c>
      <c r="E439" s="27">
        <v>46387</v>
      </c>
    </row>
    <row r="440" spans="1:5" ht="30" customHeight="1" x14ac:dyDescent="0.2">
      <c r="A440" s="7" t="s">
        <v>722</v>
      </c>
      <c r="B440" s="30" t="s">
        <v>2187</v>
      </c>
      <c r="C440" s="26" t="s">
        <v>2119</v>
      </c>
      <c r="D440" s="30" t="s">
        <v>2188</v>
      </c>
      <c r="E440" s="27">
        <v>46387</v>
      </c>
    </row>
    <row r="441" spans="1:5" ht="30" customHeight="1" x14ac:dyDescent="0.2">
      <c r="A441" s="7" t="s">
        <v>505</v>
      </c>
      <c r="B441" s="30" t="s">
        <v>1548</v>
      </c>
      <c r="C441" s="26" t="s">
        <v>1061</v>
      </c>
      <c r="D441" s="30" t="s">
        <v>1549</v>
      </c>
      <c r="E441" s="27">
        <v>46387</v>
      </c>
    </row>
    <row r="442" spans="1:5" ht="30" customHeight="1" x14ac:dyDescent="0.2">
      <c r="A442" s="7" t="s">
        <v>797</v>
      </c>
      <c r="B442" s="30" t="s">
        <v>2189</v>
      </c>
      <c r="C442" s="26" t="s">
        <v>2036</v>
      </c>
      <c r="D442" s="30" t="s">
        <v>2190</v>
      </c>
      <c r="E442" s="27">
        <v>46387</v>
      </c>
    </row>
    <row r="443" spans="1:5" ht="30" customHeight="1" x14ac:dyDescent="0.2">
      <c r="A443" s="7" t="s">
        <v>540</v>
      </c>
      <c r="B443" s="30" t="s">
        <v>2191</v>
      </c>
      <c r="C443" s="26" t="s">
        <v>2160</v>
      </c>
      <c r="D443" s="30" t="s">
        <v>2192</v>
      </c>
      <c r="E443" s="27">
        <v>46387</v>
      </c>
    </row>
    <row r="444" spans="1:5" ht="30" customHeight="1" x14ac:dyDescent="0.2">
      <c r="A444" s="7" t="s">
        <v>488</v>
      </c>
      <c r="B444" s="30" t="s">
        <v>1550</v>
      </c>
      <c r="C444" s="26" t="s">
        <v>1205</v>
      </c>
      <c r="D444" s="30" t="s">
        <v>1551</v>
      </c>
      <c r="E444" s="27">
        <v>46387</v>
      </c>
    </row>
    <row r="445" spans="1:5" ht="30" customHeight="1" x14ac:dyDescent="0.2">
      <c r="A445" s="7" t="s">
        <v>496</v>
      </c>
      <c r="B445" s="30" t="s">
        <v>1552</v>
      </c>
      <c r="C445" s="26" t="s">
        <v>1026</v>
      </c>
      <c r="D445" s="30" t="s">
        <v>1553</v>
      </c>
      <c r="E445" s="27">
        <v>46387</v>
      </c>
    </row>
    <row r="446" spans="1:5" ht="30" customHeight="1" x14ac:dyDescent="0.2">
      <c r="A446" s="7" t="s">
        <v>625</v>
      </c>
      <c r="B446" s="30" t="s">
        <v>1554</v>
      </c>
      <c r="C446" s="26" t="s">
        <v>1096</v>
      </c>
      <c r="D446" s="30" t="s">
        <v>1555</v>
      </c>
      <c r="E446" s="27">
        <v>48213</v>
      </c>
    </row>
    <row r="447" spans="1:5" ht="30" customHeight="1" x14ac:dyDescent="0.2">
      <c r="A447" s="7" t="s">
        <v>708</v>
      </c>
      <c r="B447" s="30" t="s">
        <v>1556</v>
      </c>
      <c r="C447" s="26" t="s">
        <v>974</v>
      </c>
      <c r="D447" s="30" t="s">
        <v>1557</v>
      </c>
      <c r="E447" s="27">
        <v>46387</v>
      </c>
    </row>
    <row r="448" spans="1:5" ht="30" customHeight="1" x14ac:dyDescent="0.2">
      <c r="A448" s="7" t="s">
        <v>778</v>
      </c>
      <c r="B448" s="30" t="s">
        <v>1558</v>
      </c>
      <c r="C448" s="26" t="s">
        <v>1043</v>
      </c>
      <c r="D448" s="30" t="s">
        <v>1559</v>
      </c>
      <c r="E448" s="27">
        <v>46387</v>
      </c>
    </row>
    <row r="449" spans="1:5" ht="30" customHeight="1" x14ac:dyDescent="0.2">
      <c r="A449" s="7" t="s">
        <v>720</v>
      </c>
      <c r="B449" s="30" t="s">
        <v>1993</v>
      </c>
      <c r="C449" s="26" t="s">
        <v>1868</v>
      </c>
      <c r="D449" s="30" t="s">
        <v>1994</v>
      </c>
      <c r="E449" s="27">
        <v>46387</v>
      </c>
    </row>
    <row r="450" spans="1:5" ht="30" customHeight="1" x14ac:dyDescent="0.2">
      <c r="A450" s="7" t="s">
        <v>709</v>
      </c>
      <c r="B450" s="30" t="s">
        <v>1560</v>
      </c>
      <c r="C450" s="26" t="s">
        <v>1561</v>
      </c>
      <c r="D450" s="30" t="s">
        <v>1562</v>
      </c>
      <c r="E450" s="27">
        <v>46387</v>
      </c>
    </row>
    <row r="451" spans="1:5" ht="30" customHeight="1" x14ac:dyDescent="0.2">
      <c r="A451" s="7" t="s">
        <v>884</v>
      </c>
      <c r="B451" s="30" t="s">
        <v>1563</v>
      </c>
      <c r="C451" s="26" t="s">
        <v>1564</v>
      </c>
      <c r="D451" s="30" t="s">
        <v>1565</v>
      </c>
      <c r="E451" s="27">
        <v>46387</v>
      </c>
    </row>
    <row r="452" spans="1:5" ht="30" customHeight="1" x14ac:dyDescent="0.2">
      <c r="A452" s="7" t="s">
        <v>566</v>
      </c>
      <c r="B452" s="30" t="s">
        <v>2193</v>
      </c>
      <c r="C452" s="26" t="s">
        <v>2194</v>
      </c>
      <c r="D452" s="30" t="s">
        <v>2195</v>
      </c>
      <c r="E452" s="27">
        <v>46387</v>
      </c>
    </row>
    <row r="453" spans="1:5" ht="30" customHeight="1" x14ac:dyDescent="0.2">
      <c r="A453" s="7" t="s">
        <v>764</v>
      </c>
      <c r="B453" s="30" t="s">
        <v>1995</v>
      </c>
      <c r="C453" s="26" t="s">
        <v>1888</v>
      </c>
      <c r="D453" s="30" t="s">
        <v>1996</v>
      </c>
      <c r="E453" s="27">
        <v>46387</v>
      </c>
    </row>
    <row r="454" spans="1:5" ht="30" customHeight="1" x14ac:dyDescent="0.2">
      <c r="A454" s="7" t="s">
        <v>460</v>
      </c>
      <c r="B454" s="30" t="s">
        <v>1997</v>
      </c>
      <c r="C454" s="26" t="s">
        <v>1998</v>
      </c>
      <c r="D454" s="30" t="s">
        <v>1999</v>
      </c>
      <c r="E454" s="27">
        <v>46387</v>
      </c>
    </row>
    <row r="455" spans="1:5" ht="30" customHeight="1" x14ac:dyDescent="0.2">
      <c r="A455" s="7" t="s">
        <v>638</v>
      </c>
      <c r="B455" s="30" t="s">
        <v>1566</v>
      </c>
      <c r="C455" s="26" t="s">
        <v>1567</v>
      </c>
      <c r="D455" s="30" t="s">
        <v>1568</v>
      </c>
      <c r="E455" s="27">
        <v>46387</v>
      </c>
    </row>
    <row r="456" spans="1:5" ht="30" customHeight="1" x14ac:dyDescent="0.2">
      <c r="A456" s="7" t="s">
        <v>858</v>
      </c>
      <c r="B456" s="30" t="s">
        <v>1569</v>
      </c>
      <c r="C456" s="26" t="s">
        <v>1372</v>
      </c>
      <c r="D456" s="30" t="s">
        <v>1570</v>
      </c>
      <c r="E456" s="27">
        <v>46387</v>
      </c>
    </row>
    <row r="457" spans="1:5" ht="30" customHeight="1" x14ac:dyDescent="0.2">
      <c r="A457" s="7" t="s">
        <v>676</v>
      </c>
      <c r="B457" s="30" t="s">
        <v>2196</v>
      </c>
      <c r="C457" s="26" t="s">
        <v>2178</v>
      </c>
      <c r="D457" s="30" t="s">
        <v>2197</v>
      </c>
      <c r="E457" s="27">
        <v>46387</v>
      </c>
    </row>
    <row r="458" spans="1:5" ht="30" customHeight="1" x14ac:dyDescent="0.2">
      <c r="A458" s="7" t="s">
        <v>462</v>
      </c>
      <c r="B458" s="30" t="s">
        <v>2000</v>
      </c>
      <c r="C458" s="26" t="s">
        <v>1885</v>
      </c>
      <c r="D458" s="30" t="s">
        <v>2001</v>
      </c>
      <c r="E458" s="27">
        <v>47848</v>
      </c>
    </row>
    <row r="459" spans="1:5" ht="30" customHeight="1" x14ac:dyDescent="0.2">
      <c r="A459" s="7" t="s">
        <v>480</v>
      </c>
      <c r="B459" s="30" t="s">
        <v>1820</v>
      </c>
      <c r="C459" s="26" t="s">
        <v>1779</v>
      </c>
      <c r="D459" s="30" t="s">
        <v>1821</v>
      </c>
      <c r="E459" s="27">
        <v>46387</v>
      </c>
    </row>
    <row r="460" spans="1:5" ht="30" customHeight="1" x14ac:dyDescent="0.2">
      <c r="A460" s="7" t="s">
        <v>487</v>
      </c>
      <c r="B460" s="30" t="s">
        <v>1571</v>
      </c>
      <c r="C460" s="26" t="s">
        <v>1572</v>
      </c>
      <c r="D460" s="30" t="s">
        <v>1573</v>
      </c>
      <c r="E460" s="27">
        <v>46387</v>
      </c>
    </row>
    <row r="461" spans="1:5" ht="30" customHeight="1" x14ac:dyDescent="0.2">
      <c r="A461" s="7" t="s">
        <v>819</v>
      </c>
      <c r="B461" s="30" t="s">
        <v>1574</v>
      </c>
      <c r="C461" s="26" t="s">
        <v>1082</v>
      </c>
      <c r="D461" s="30" t="s">
        <v>1575</v>
      </c>
      <c r="E461" s="27">
        <v>46387</v>
      </c>
    </row>
    <row r="462" spans="1:5" ht="30" customHeight="1" x14ac:dyDescent="0.2">
      <c r="A462" s="7" t="s">
        <v>554</v>
      </c>
      <c r="B462" s="30" t="s">
        <v>1576</v>
      </c>
      <c r="C462" s="26" t="s">
        <v>1577</v>
      </c>
      <c r="D462" s="30" t="s">
        <v>1578</v>
      </c>
      <c r="E462" s="27">
        <v>46387</v>
      </c>
    </row>
    <row r="463" spans="1:5" ht="30" customHeight="1" x14ac:dyDescent="0.2">
      <c r="A463" s="7" t="s">
        <v>523</v>
      </c>
      <c r="B463" s="30" t="s">
        <v>1822</v>
      </c>
      <c r="C463" s="26" t="s">
        <v>1701</v>
      </c>
      <c r="D463" s="30" t="s">
        <v>1823</v>
      </c>
      <c r="E463" s="27">
        <v>48213</v>
      </c>
    </row>
    <row r="464" spans="1:5" ht="30" customHeight="1" x14ac:dyDescent="0.2">
      <c r="A464" s="7" t="s">
        <v>766</v>
      </c>
      <c r="B464" s="30" t="s">
        <v>2198</v>
      </c>
      <c r="C464" s="26" t="s">
        <v>2087</v>
      </c>
      <c r="D464" s="30" t="s">
        <v>2199</v>
      </c>
      <c r="E464" s="27">
        <v>46387</v>
      </c>
    </row>
    <row r="465" spans="1:5" ht="30" customHeight="1" x14ac:dyDescent="0.2">
      <c r="A465" s="7" t="s">
        <v>898</v>
      </c>
      <c r="B465" s="30" t="s">
        <v>1579</v>
      </c>
      <c r="C465" s="26" t="s">
        <v>1136</v>
      </c>
      <c r="D465" s="30" t="s">
        <v>1580</v>
      </c>
      <c r="E465" s="27">
        <v>46387</v>
      </c>
    </row>
    <row r="466" spans="1:5" ht="30" customHeight="1" x14ac:dyDescent="0.2">
      <c r="A466" s="7" t="s">
        <v>497</v>
      </c>
      <c r="B466" s="30" t="s">
        <v>1581</v>
      </c>
      <c r="C466" s="26" t="s">
        <v>1582</v>
      </c>
      <c r="D466" s="30" t="s">
        <v>1583</v>
      </c>
      <c r="E466" s="27">
        <v>46387</v>
      </c>
    </row>
    <row r="467" spans="1:5" ht="30" customHeight="1" x14ac:dyDescent="0.2">
      <c r="A467" s="20"/>
      <c r="B467" s="30" t="s">
        <v>2200</v>
      </c>
      <c r="C467" s="26" t="s">
        <v>2014</v>
      </c>
      <c r="D467" s="30" t="s">
        <v>2201</v>
      </c>
      <c r="E467" s="27">
        <v>46387</v>
      </c>
    </row>
    <row r="468" spans="1:5" ht="30" customHeight="1" x14ac:dyDescent="0.2">
      <c r="A468" s="7" t="s">
        <v>826</v>
      </c>
      <c r="B468" s="30" t="s">
        <v>1584</v>
      </c>
      <c r="C468" s="26" t="s">
        <v>1585</v>
      </c>
      <c r="D468" s="30" t="s">
        <v>1586</v>
      </c>
      <c r="E468" s="27">
        <v>46387</v>
      </c>
    </row>
    <row r="469" spans="1:5" ht="30" customHeight="1" x14ac:dyDescent="0.2">
      <c r="A469" s="7" t="s">
        <v>871</v>
      </c>
      <c r="B469" s="30" t="s">
        <v>1824</v>
      </c>
      <c r="C469" s="26" t="s">
        <v>1825</v>
      </c>
      <c r="D469" s="30" t="s">
        <v>1826</v>
      </c>
      <c r="E469" s="27">
        <v>47848</v>
      </c>
    </row>
    <row r="470" spans="1:5" ht="30" customHeight="1" x14ac:dyDescent="0.2">
      <c r="A470" s="14" t="s">
        <v>895</v>
      </c>
      <c r="B470" s="30" t="s">
        <v>1587</v>
      </c>
      <c r="C470" s="26" t="s">
        <v>1208</v>
      </c>
      <c r="D470" s="30" t="s">
        <v>1588</v>
      </c>
      <c r="E470" s="27">
        <v>47483</v>
      </c>
    </row>
    <row r="471" spans="1:5" ht="30" customHeight="1" x14ac:dyDescent="0.2">
      <c r="A471" s="7" t="s">
        <v>471</v>
      </c>
      <c r="B471" s="30" t="s">
        <v>1827</v>
      </c>
      <c r="C471" s="26" t="s">
        <v>1698</v>
      </c>
      <c r="D471" s="30" t="s">
        <v>1828</v>
      </c>
      <c r="E471" s="27">
        <v>46387</v>
      </c>
    </row>
    <row r="472" spans="1:5" ht="30" customHeight="1" x14ac:dyDescent="0.2">
      <c r="A472" s="7" t="s">
        <v>522</v>
      </c>
      <c r="B472" s="30" t="s">
        <v>2202</v>
      </c>
      <c r="C472" s="26" t="s">
        <v>2011</v>
      </c>
      <c r="D472" s="30" t="s">
        <v>2203</v>
      </c>
      <c r="E472" s="27">
        <v>46387</v>
      </c>
    </row>
    <row r="473" spans="1:5" ht="30" customHeight="1" x14ac:dyDescent="0.2">
      <c r="A473" s="7" t="s">
        <v>818</v>
      </c>
      <c r="B473" s="30" t="s">
        <v>2204</v>
      </c>
      <c r="C473" s="26" t="s">
        <v>2011</v>
      </c>
      <c r="D473" s="30" t="s">
        <v>2205</v>
      </c>
      <c r="E473" s="27">
        <v>46387</v>
      </c>
    </row>
    <row r="474" spans="1:5" ht="30" customHeight="1" x14ac:dyDescent="0.2">
      <c r="A474" s="7" t="s">
        <v>872</v>
      </c>
      <c r="B474" s="30" t="s">
        <v>2206</v>
      </c>
      <c r="C474" s="26" t="s">
        <v>2207</v>
      </c>
      <c r="D474" s="30" t="s">
        <v>2208</v>
      </c>
      <c r="E474" s="27">
        <v>46752</v>
      </c>
    </row>
    <row r="475" spans="1:5" ht="30" customHeight="1" x14ac:dyDescent="0.2">
      <c r="A475" s="7" t="s">
        <v>931</v>
      </c>
      <c r="B475" s="30" t="s">
        <v>2209</v>
      </c>
      <c r="C475" s="26" t="s">
        <v>2011</v>
      </c>
      <c r="D475" s="30" t="s">
        <v>2203</v>
      </c>
      <c r="E475" s="27">
        <v>46387</v>
      </c>
    </row>
    <row r="476" spans="1:5" ht="30" customHeight="1" x14ac:dyDescent="0.2">
      <c r="A476" s="7" t="s">
        <v>577</v>
      </c>
      <c r="B476" s="30" t="s">
        <v>1589</v>
      </c>
      <c r="C476" s="26" t="s">
        <v>1151</v>
      </c>
      <c r="D476" s="30" t="s">
        <v>1590</v>
      </c>
      <c r="E476" s="27">
        <v>46387</v>
      </c>
    </row>
    <row r="477" spans="1:5" ht="30" customHeight="1" x14ac:dyDescent="0.2">
      <c r="A477" s="7" t="s">
        <v>538</v>
      </c>
      <c r="B477" s="30" t="s">
        <v>2210</v>
      </c>
      <c r="C477" s="26" t="s">
        <v>2036</v>
      </c>
      <c r="D477" s="30" t="s">
        <v>2211</v>
      </c>
      <c r="E477" s="27">
        <v>46752</v>
      </c>
    </row>
    <row r="478" spans="1:5" ht="30" customHeight="1" x14ac:dyDescent="0.2">
      <c r="A478" s="7" t="s">
        <v>859</v>
      </c>
      <c r="B478" s="30" t="s">
        <v>1591</v>
      </c>
      <c r="C478" s="26" t="s">
        <v>1592</v>
      </c>
      <c r="D478" s="30" t="s">
        <v>1593</v>
      </c>
      <c r="E478" s="27">
        <v>46387</v>
      </c>
    </row>
    <row r="479" spans="1:5" ht="30" customHeight="1" x14ac:dyDescent="0.2">
      <c r="A479" s="7" t="s">
        <v>461</v>
      </c>
      <c r="B479" s="30" t="s">
        <v>1829</v>
      </c>
      <c r="C479" s="26" t="s">
        <v>1825</v>
      </c>
      <c r="D479" s="30" t="s">
        <v>1830</v>
      </c>
      <c r="E479" s="27">
        <v>46387</v>
      </c>
    </row>
    <row r="480" spans="1:5" ht="30" customHeight="1" x14ac:dyDescent="0.2">
      <c r="A480" s="7" t="s">
        <v>575</v>
      </c>
      <c r="B480" s="30" t="s">
        <v>1831</v>
      </c>
      <c r="C480" s="26" t="s">
        <v>1832</v>
      </c>
      <c r="D480" s="30" t="s">
        <v>1833</v>
      </c>
      <c r="E480" s="27">
        <v>46387</v>
      </c>
    </row>
    <row r="481" spans="1:5" ht="30" customHeight="1" x14ac:dyDescent="0.2">
      <c r="A481" s="7" t="s">
        <v>680</v>
      </c>
      <c r="B481" s="30" t="s">
        <v>1834</v>
      </c>
      <c r="C481" s="26" t="s">
        <v>1740</v>
      </c>
      <c r="D481" s="30" t="s">
        <v>1835</v>
      </c>
      <c r="E481" s="27">
        <v>46387</v>
      </c>
    </row>
    <row r="482" spans="1:5" ht="30" customHeight="1" x14ac:dyDescent="0.2">
      <c r="A482" s="7" t="s">
        <v>732</v>
      </c>
      <c r="B482" s="30" t="s">
        <v>2212</v>
      </c>
      <c r="C482" s="26" t="s">
        <v>1634</v>
      </c>
      <c r="D482" s="30" t="s">
        <v>2213</v>
      </c>
      <c r="E482" s="27">
        <v>46752</v>
      </c>
    </row>
    <row r="483" spans="1:5" ht="30" customHeight="1" x14ac:dyDescent="0.2">
      <c r="A483" s="7" t="s">
        <v>685</v>
      </c>
      <c r="B483" s="30" t="s">
        <v>1594</v>
      </c>
      <c r="C483" s="26" t="s">
        <v>1125</v>
      </c>
      <c r="D483" s="30" t="s">
        <v>1595</v>
      </c>
      <c r="E483" s="27">
        <v>47483</v>
      </c>
    </row>
    <row r="484" spans="1:5" ht="30" customHeight="1" x14ac:dyDescent="0.2">
      <c r="A484" s="7" t="s">
        <v>665</v>
      </c>
      <c r="B484" s="30" t="s">
        <v>1596</v>
      </c>
      <c r="C484" s="26" t="s">
        <v>1269</v>
      </c>
      <c r="D484" s="30" t="s">
        <v>1597</v>
      </c>
      <c r="E484" s="27">
        <v>46387</v>
      </c>
    </row>
    <row r="485" spans="1:5" ht="30" customHeight="1" x14ac:dyDescent="0.2">
      <c r="A485" s="7" t="s">
        <v>866</v>
      </c>
      <c r="B485" s="30" t="s">
        <v>1598</v>
      </c>
      <c r="C485" s="26" t="s">
        <v>1011</v>
      </c>
      <c r="D485" s="30" t="s">
        <v>1599</v>
      </c>
      <c r="E485" s="27">
        <v>47118</v>
      </c>
    </row>
    <row r="486" spans="1:5" ht="30" customHeight="1" x14ac:dyDescent="0.2">
      <c r="A486" s="7" t="s">
        <v>535</v>
      </c>
      <c r="B486" s="30" t="s">
        <v>1600</v>
      </c>
      <c r="C486" s="26" t="s">
        <v>1074</v>
      </c>
      <c r="D486" s="30" t="s">
        <v>1601</v>
      </c>
      <c r="E486" s="27">
        <v>46387</v>
      </c>
    </row>
    <row r="487" spans="1:5" ht="30" customHeight="1" x14ac:dyDescent="0.2">
      <c r="A487" s="7" t="s">
        <v>666</v>
      </c>
      <c r="B487" s="30" t="s">
        <v>1602</v>
      </c>
      <c r="C487" s="26" t="s">
        <v>995</v>
      </c>
      <c r="D487" s="30" t="s">
        <v>1603</v>
      </c>
      <c r="E487" s="27">
        <v>46387</v>
      </c>
    </row>
    <row r="488" spans="1:5" ht="30" customHeight="1" x14ac:dyDescent="0.2">
      <c r="A488" s="7" t="s">
        <v>850</v>
      </c>
      <c r="B488" s="30" t="s">
        <v>1604</v>
      </c>
      <c r="C488" s="26" t="s">
        <v>1122</v>
      </c>
      <c r="D488" s="30" t="s">
        <v>1605</v>
      </c>
      <c r="E488" s="27">
        <v>47118</v>
      </c>
    </row>
    <row r="489" spans="1:5" ht="30" customHeight="1" x14ac:dyDescent="0.2">
      <c r="A489" s="7" t="s">
        <v>689</v>
      </c>
      <c r="B489" s="30" t="s">
        <v>1836</v>
      </c>
      <c r="C489" s="26" t="s">
        <v>1662</v>
      </c>
      <c r="D489" s="30" t="s">
        <v>1837</v>
      </c>
      <c r="E489" s="27">
        <v>46387</v>
      </c>
    </row>
    <row r="490" spans="1:5" ht="30" customHeight="1" x14ac:dyDescent="0.2">
      <c r="A490" s="7" t="s">
        <v>738</v>
      </c>
      <c r="B490" s="30" t="s">
        <v>1606</v>
      </c>
      <c r="C490" s="26" t="s">
        <v>1336</v>
      </c>
      <c r="D490" s="30" t="s">
        <v>1607</v>
      </c>
      <c r="E490" s="27">
        <v>46387</v>
      </c>
    </row>
    <row r="491" spans="1:5" ht="30" customHeight="1" x14ac:dyDescent="0.2">
      <c r="A491" s="7" t="s">
        <v>854</v>
      </c>
      <c r="B491" s="30" t="s">
        <v>2214</v>
      </c>
      <c r="C491" s="26" t="s">
        <v>2119</v>
      </c>
      <c r="D491" s="30" t="s">
        <v>2215</v>
      </c>
      <c r="E491" s="27">
        <v>46387</v>
      </c>
    </row>
    <row r="492" spans="1:5" ht="30" customHeight="1" x14ac:dyDescent="0.2">
      <c r="A492" s="7" t="s">
        <v>751</v>
      </c>
      <c r="B492" s="30" t="s">
        <v>1608</v>
      </c>
      <c r="C492" s="26" t="s">
        <v>1609</v>
      </c>
      <c r="D492" s="30" t="s">
        <v>1610</v>
      </c>
      <c r="E492" s="27">
        <v>46387</v>
      </c>
    </row>
    <row r="493" spans="1:5" ht="30" customHeight="1" x14ac:dyDescent="0.2">
      <c r="A493" s="15" t="s">
        <v>793</v>
      </c>
      <c r="B493" s="30" t="s">
        <v>1611</v>
      </c>
      <c r="C493" s="26" t="s">
        <v>1125</v>
      </c>
      <c r="D493" s="30" t="s">
        <v>1612</v>
      </c>
      <c r="E493" s="27">
        <v>47118</v>
      </c>
    </row>
    <row r="494" spans="1:5" ht="30" customHeight="1" x14ac:dyDescent="0.2">
      <c r="A494" s="15" t="s">
        <v>808</v>
      </c>
      <c r="B494" s="30" t="s">
        <v>2216</v>
      </c>
      <c r="C494" s="26" t="s">
        <v>2183</v>
      </c>
      <c r="D494" s="30" t="s">
        <v>2217</v>
      </c>
      <c r="E494" s="27">
        <v>47483</v>
      </c>
    </row>
    <row r="495" spans="1:5" ht="30" customHeight="1" x14ac:dyDescent="0.2">
      <c r="A495" s="15" t="s">
        <v>756</v>
      </c>
      <c r="B495" s="30" t="s">
        <v>1613</v>
      </c>
      <c r="C495" s="26" t="s">
        <v>1380</v>
      </c>
      <c r="D495" s="30" t="s">
        <v>1614</v>
      </c>
      <c r="E495" s="27">
        <v>46387</v>
      </c>
    </row>
    <row r="496" spans="1:5" ht="30" customHeight="1" x14ac:dyDescent="0.2">
      <c r="A496" s="7" t="s">
        <v>733</v>
      </c>
      <c r="B496" s="30" t="s">
        <v>1838</v>
      </c>
      <c r="C496" s="26" t="s">
        <v>1701</v>
      </c>
      <c r="D496" s="30" t="s">
        <v>1839</v>
      </c>
      <c r="E496" s="27">
        <v>46752</v>
      </c>
    </row>
    <row r="497" spans="1:5" ht="30" customHeight="1" x14ac:dyDescent="0.2">
      <c r="A497" s="7" t="s">
        <v>881</v>
      </c>
      <c r="B497" s="30" t="s">
        <v>1615</v>
      </c>
      <c r="C497" s="26" t="s">
        <v>1093</v>
      </c>
      <c r="D497" s="30" t="s">
        <v>1616</v>
      </c>
      <c r="E497" s="27">
        <v>46387</v>
      </c>
    </row>
    <row r="498" spans="1:5" ht="30" customHeight="1" x14ac:dyDescent="0.2">
      <c r="A498" s="7" t="s">
        <v>668</v>
      </c>
      <c r="B498" s="30" t="s">
        <v>1840</v>
      </c>
      <c r="C498" s="26" t="s">
        <v>1653</v>
      </c>
      <c r="D498" s="30" t="s">
        <v>1841</v>
      </c>
      <c r="E498" s="27">
        <v>46387</v>
      </c>
    </row>
    <row r="499" spans="1:5" ht="30" customHeight="1" x14ac:dyDescent="0.2">
      <c r="A499" s="7" t="s">
        <v>536</v>
      </c>
      <c r="B499" s="30" t="s">
        <v>2218</v>
      </c>
      <c r="C499" s="26" t="s">
        <v>2047</v>
      </c>
      <c r="D499" s="30" t="s">
        <v>2219</v>
      </c>
      <c r="E499" s="27">
        <v>46387</v>
      </c>
    </row>
    <row r="500" spans="1:5" ht="30" customHeight="1" x14ac:dyDescent="0.2">
      <c r="A500" s="7" t="s">
        <v>748</v>
      </c>
      <c r="B500" s="30" t="s">
        <v>1617</v>
      </c>
      <c r="C500" s="26" t="s">
        <v>1061</v>
      </c>
      <c r="D500" s="30" t="s">
        <v>1618</v>
      </c>
      <c r="E500" s="27">
        <v>47483</v>
      </c>
    </row>
    <row r="501" spans="1:5" ht="30" customHeight="1" x14ac:dyDescent="0.2">
      <c r="A501" s="7" t="s">
        <v>928</v>
      </c>
      <c r="B501" s="30" t="s">
        <v>1619</v>
      </c>
      <c r="C501" s="26" t="s">
        <v>1055</v>
      </c>
      <c r="D501" s="30" t="s">
        <v>1620</v>
      </c>
      <c r="E501" s="27">
        <v>47118</v>
      </c>
    </row>
    <row r="502" spans="1:5" ht="30" customHeight="1" x14ac:dyDescent="0.2">
      <c r="A502" s="7" t="s">
        <v>777</v>
      </c>
      <c r="B502" s="30" t="s">
        <v>2220</v>
      </c>
      <c r="C502" s="26" t="s">
        <v>2027</v>
      </c>
      <c r="D502" s="30" t="s">
        <v>2221</v>
      </c>
      <c r="E502" s="27">
        <v>46387</v>
      </c>
    </row>
    <row r="503" spans="1:5" ht="30" customHeight="1" x14ac:dyDescent="0.2">
      <c r="A503" s="7" t="s">
        <v>739</v>
      </c>
      <c r="B503" s="30" t="s">
        <v>1621</v>
      </c>
      <c r="C503" s="26" t="s">
        <v>1622</v>
      </c>
      <c r="D503" s="30" t="s">
        <v>1623</v>
      </c>
      <c r="E503" s="27">
        <v>46387</v>
      </c>
    </row>
    <row r="504" spans="1:5" ht="30" customHeight="1" x14ac:dyDescent="0.2">
      <c r="A504" s="7" t="s">
        <v>740</v>
      </c>
      <c r="B504" s="30" t="s">
        <v>2222</v>
      </c>
      <c r="C504" s="26" t="s">
        <v>2165</v>
      </c>
      <c r="D504" s="30" t="s">
        <v>2223</v>
      </c>
      <c r="E504" s="27">
        <v>46387</v>
      </c>
    </row>
    <row r="505" spans="1:5" ht="30" customHeight="1" x14ac:dyDescent="0.2">
      <c r="A505" s="20"/>
      <c r="B505" s="30" t="s">
        <v>1624</v>
      </c>
      <c r="C505" s="26" t="s">
        <v>1291</v>
      </c>
      <c r="D505" s="30" t="s">
        <v>1625</v>
      </c>
      <c r="E505" s="27">
        <v>46387</v>
      </c>
    </row>
    <row r="506" spans="1:5" ht="30" customHeight="1" x14ac:dyDescent="0.2">
      <c r="A506" s="7" t="s">
        <v>679</v>
      </c>
      <c r="B506" s="30" t="s">
        <v>1842</v>
      </c>
      <c r="C506" s="26" t="s">
        <v>1843</v>
      </c>
      <c r="D506" s="30" t="s">
        <v>1844</v>
      </c>
      <c r="E506" s="27">
        <v>46387</v>
      </c>
    </row>
    <row r="507" spans="1:5" ht="30" customHeight="1" x14ac:dyDescent="0.2">
      <c r="A507" s="15" t="s">
        <v>573</v>
      </c>
      <c r="B507" s="30" t="s">
        <v>1845</v>
      </c>
      <c r="C507" s="26" t="s">
        <v>1770</v>
      </c>
      <c r="D507" s="30" t="s">
        <v>1846</v>
      </c>
      <c r="E507" s="27">
        <v>46387</v>
      </c>
    </row>
    <row r="508" spans="1:5" ht="30" customHeight="1" x14ac:dyDescent="0.2">
      <c r="A508" s="15" t="s">
        <v>580</v>
      </c>
      <c r="B508" s="30" t="s">
        <v>1847</v>
      </c>
      <c r="C508" s="26" t="s">
        <v>1825</v>
      </c>
      <c r="D508" s="30" t="s">
        <v>1848</v>
      </c>
      <c r="E508" s="27">
        <v>46387</v>
      </c>
    </row>
    <row r="509" spans="1:5" ht="30" customHeight="1" x14ac:dyDescent="0.2">
      <c r="A509" s="15" t="s">
        <v>698</v>
      </c>
      <c r="B509" s="30" t="s">
        <v>1626</v>
      </c>
      <c r="C509" s="26" t="s">
        <v>1026</v>
      </c>
      <c r="D509" s="30" t="s">
        <v>1627</v>
      </c>
      <c r="E509" s="27">
        <v>46387</v>
      </c>
    </row>
    <row r="510" spans="1:5" ht="30" customHeight="1" x14ac:dyDescent="0.2">
      <c r="A510" s="15" t="s">
        <v>500</v>
      </c>
      <c r="B510" s="30" t="s">
        <v>2002</v>
      </c>
      <c r="C510" s="26" t="s">
        <v>1874</v>
      </c>
      <c r="D510" s="30" t="s">
        <v>2003</v>
      </c>
      <c r="E510" s="27">
        <v>46387</v>
      </c>
    </row>
    <row r="511" spans="1:5" ht="30" customHeight="1" x14ac:dyDescent="0.2">
      <c r="A511" s="15" t="s">
        <v>857</v>
      </c>
      <c r="B511" s="30" t="s">
        <v>1849</v>
      </c>
      <c r="C511" s="26" t="s">
        <v>1647</v>
      </c>
      <c r="D511" s="30" t="s">
        <v>1850</v>
      </c>
      <c r="E511" s="27">
        <v>46387</v>
      </c>
    </row>
    <row r="512" spans="1:5" ht="30" customHeight="1" x14ac:dyDescent="0.2">
      <c r="A512" s="15" t="s">
        <v>882</v>
      </c>
      <c r="B512" s="30" t="s">
        <v>1851</v>
      </c>
      <c r="C512" s="26" t="s">
        <v>1825</v>
      </c>
      <c r="D512" s="30" t="s">
        <v>1852</v>
      </c>
      <c r="E512" s="27">
        <v>46387</v>
      </c>
    </row>
    <row r="513" spans="1:5" ht="30" customHeight="1" x14ac:dyDescent="0.2">
      <c r="B513" s="30" t="s">
        <v>2224</v>
      </c>
      <c r="C513" s="26" t="s">
        <v>2225</v>
      </c>
      <c r="D513" s="30" t="s">
        <v>2226</v>
      </c>
      <c r="E513" s="27">
        <v>47483</v>
      </c>
    </row>
    <row r="514" spans="1:5" ht="30" customHeight="1" x14ac:dyDescent="0.2">
      <c r="B514" s="30" t="s">
        <v>1628</v>
      </c>
      <c r="C514" s="26" t="s">
        <v>1629</v>
      </c>
      <c r="D514" s="30" t="s">
        <v>1630</v>
      </c>
      <c r="E514" s="27">
        <v>47483</v>
      </c>
    </row>
    <row r="515" spans="1:5" ht="30" customHeight="1" x14ac:dyDescent="0.2">
      <c r="A515" s="15" t="s">
        <v>502</v>
      </c>
      <c r="B515" s="30" t="s">
        <v>1853</v>
      </c>
      <c r="C515" s="26" t="s">
        <v>1854</v>
      </c>
      <c r="D515" s="30" t="s">
        <v>1855</v>
      </c>
      <c r="E515" s="27">
        <v>46387</v>
      </c>
    </row>
    <row r="516" spans="1:5" ht="30" customHeight="1" x14ac:dyDescent="0.2">
      <c r="A516" s="15" t="s">
        <v>475</v>
      </c>
      <c r="B516" s="30" t="s">
        <v>1631</v>
      </c>
      <c r="C516" s="26" t="s">
        <v>986</v>
      </c>
      <c r="D516" s="30" t="s">
        <v>1632</v>
      </c>
      <c r="E516" s="27">
        <v>46752</v>
      </c>
    </row>
    <row r="517" spans="1:5" ht="30" customHeight="1" x14ac:dyDescent="0.2">
      <c r="A517" s="15" t="s">
        <v>832</v>
      </c>
      <c r="B517" s="30" t="s">
        <v>1633</v>
      </c>
      <c r="C517" s="26" t="s">
        <v>1634</v>
      </c>
      <c r="D517" s="30" t="s">
        <v>1635</v>
      </c>
      <c r="E517" s="27">
        <v>47483</v>
      </c>
    </row>
    <row r="518" spans="1:5" ht="30" customHeight="1" x14ac:dyDescent="0.2">
      <c r="B518" s="30" t="s">
        <v>1636</v>
      </c>
      <c r="C518" s="26" t="s">
        <v>1071</v>
      </c>
      <c r="D518" s="30" t="s">
        <v>1637</v>
      </c>
      <c r="E518" s="27">
        <v>46752</v>
      </c>
    </row>
    <row r="519" spans="1:5" ht="30" customHeight="1" x14ac:dyDescent="0.2">
      <c r="B519" s="30" t="s">
        <v>1638</v>
      </c>
      <c r="C519" s="26" t="s">
        <v>1639</v>
      </c>
      <c r="D519" s="30" t="s">
        <v>1640</v>
      </c>
      <c r="E519" s="27">
        <v>46387</v>
      </c>
    </row>
    <row r="520" spans="1:5" ht="30" customHeight="1" x14ac:dyDescent="0.2">
      <c r="B520" s="30" t="s">
        <v>2227</v>
      </c>
      <c r="C520" s="26" t="s">
        <v>2033</v>
      </c>
      <c r="D520" s="30" t="s">
        <v>2228</v>
      </c>
      <c r="E520" s="27">
        <v>46387</v>
      </c>
    </row>
    <row r="521" spans="1:5" ht="30" customHeight="1" x14ac:dyDescent="0.2">
      <c r="B521" s="30" t="s">
        <v>1641</v>
      </c>
      <c r="C521" s="26" t="s">
        <v>1536</v>
      </c>
      <c r="D521" s="30" t="s">
        <v>1642</v>
      </c>
      <c r="E521" s="27">
        <v>47848</v>
      </c>
    </row>
    <row r="522" spans="1:5" ht="30" customHeight="1" x14ac:dyDescent="0.2">
      <c r="B522" s="30" t="s">
        <v>2229</v>
      </c>
      <c r="C522" s="26" t="s">
        <v>2178</v>
      </c>
      <c r="D522" s="30" t="s">
        <v>2230</v>
      </c>
      <c r="E522" s="27">
        <v>46387</v>
      </c>
    </row>
    <row r="523" spans="1:5" ht="30" customHeight="1" x14ac:dyDescent="0.2">
      <c r="B523" s="30" t="s">
        <v>2231</v>
      </c>
      <c r="C523" s="26" t="s">
        <v>2030</v>
      </c>
      <c r="D523" s="30" t="s">
        <v>2232</v>
      </c>
      <c r="E523" s="27">
        <v>46387</v>
      </c>
    </row>
    <row r="524" spans="1:5" ht="30" customHeight="1" x14ac:dyDescent="0.2">
      <c r="B524" s="30" t="s">
        <v>2004</v>
      </c>
      <c r="C524" s="26" t="s">
        <v>1940</v>
      </c>
      <c r="D524" s="30" t="s">
        <v>2005</v>
      </c>
      <c r="E524" s="27">
        <v>46387</v>
      </c>
    </row>
    <row r="525" spans="1:5" ht="30" customHeight="1" x14ac:dyDescent="0.2">
      <c r="B525" s="30" t="s">
        <v>1856</v>
      </c>
      <c r="C525" s="26" t="s">
        <v>1653</v>
      </c>
      <c r="D525" s="30" t="s">
        <v>1857</v>
      </c>
      <c r="E525" s="27">
        <v>46387</v>
      </c>
    </row>
  </sheetData>
  <autoFilter ref="A3:E517" xr:uid="{22DB4A6F-B21D-457F-B458-EFBA8DBFCB3E}"/>
  <sortState ref="A4:E507">
    <sortCondition ref="A4:A507"/>
  </sortState>
  <mergeCells count="1">
    <mergeCell ref="B1:E1"/>
  </mergeCells>
  <phoneticPr fontId="1"/>
  <conditionalFormatting sqref="E2 A526:E1048576 A4:A525">
    <cfRule type="expression" dxfId="18" priority="23">
      <formula>#REF!&lt;&gt;""</formula>
    </cfRule>
  </conditionalFormatting>
  <conditionalFormatting sqref="A2:D2">
    <cfRule type="expression" dxfId="17" priority="21">
      <formula>#REF!&lt;&gt;""</formula>
    </cfRule>
  </conditionalFormatting>
  <conditionalFormatting sqref="B525:E525 B4:E524">
    <cfRule type="expression" dxfId="2" priority="1">
      <formula>$A4&lt;&gt;""</formula>
    </cfRule>
  </conditionalFormatting>
  <pageMargins left="0.6692913385826772" right="0.6692913385826772" top="0.47244094488188981" bottom="0.47244094488188981" header="0.31496062992125984" footer="0.31496062992125984"/>
  <pageSetup paperSize="9" scale="67" fitToHeight="0" orientation="portrait"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53"/>
  <sheetViews>
    <sheetView view="pageBreakPreview" topLeftCell="B1" zoomScaleNormal="75" zoomScaleSheetLayoutView="100" workbookViewId="0">
      <pane ySplit="3" topLeftCell="A349" activePane="bottomLeft" state="frozen"/>
      <selection pane="bottomLeft" activeCell="B4" sqref="B4:B353"/>
    </sheetView>
  </sheetViews>
  <sheetFormatPr defaultColWidth="9" defaultRowHeight="28.5" customHeight="1" x14ac:dyDescent="0.2"/>
  <cols>
    <col min="1" max="1" width="41.6640625" style="8" hidden="1" customWidth="1"/>
    <col min="2" max="2" width="49.109375" style="31" customWidth="1"/>
    <col min="3" max="3" width="11.44140625" style="8" bestFit="1" customWidth="1"/>
    <col min="4" max="4" width="53.21875" style="31" customWidth="1"/>
    <col min="5" max="5" width="20.88671875" style="9" customWidth="1"/>
    <col min="6" max="16384" width="9" style="4"/>
  </cols>
  <sheetData>
    <row r="1" spans="1:5" ht="28.5" customHeight="1" x14ac:dyDescent="0.2">
      <c r="B1" s="24" t="s">
        <v>944</v>
      </c>
      <c r="C1" s="25"/>
      <c r="D1" s="25"/>
      <c r="E1" s="25"/>
    </row>
    <row r="2" spans="1:5" ht="28.5" customHeight="1" x14ac:dyDescent="0.2">
      <c r="A2" s="5"/>
      <c r="B2" s="28"/>
      <c r="C2" s="5"/>
      <c r="D2" s="28"/>
      <c r="E2" s="3" t="s">
        <v>957</v>
      </c>
    </row>
    <row r="3" spans="1:5" s="6" customFormat="1" ht="28.5" customHeight="1" x14ac:dyDescent="0.2">
      <c r="A3" s="12" t="s">
        <v>3</v>
      </c>
      <c r="B3" s="29" t="s">
        <v>2</v>
      </c>
      <c r="C3" s="12" t="s">
        <v>0</v>
      </c>
      <c r="D3" s="29" t="s">
        <v>1</v>
      </c>
      <c r="E3" s="13" t="s">
        <v>4</v>
      </c>
    </row>
    <row r="4" spans="1:5" ht="30" customHeight="1" x14ac:dyDescent="0.2">
      <c r="A4" s="7" t="s">
        <v>429</v>
      </c>
      <c r="B4" s="30" t="s">
        <v>2235</v>
      </c>
      <c r="C4" s="26" t="s">
        <v>1310</v>
      </c>
      <c r="D4" s="30" t="s">
        <v>2236</v>
      </c>
      <c r="E4" s="27">
        <v>47483</v>
      </c>
    </row>
    <row r="5" spans="1:5" ht="30" customHeight="1" x14ac:dyDescent="0.2">
      <c r="A5" s="7" t="s">
        <v>353</v>
      </c>
      <c r="B5" s="30" t="s">
        <v>2237</v>
      </c>
      <c r="C5" s="26" t="s">
        <v>1888</v>
      </c>
      <c r="D5" s="30" t="s">
        <v>2238</v>
      </c>
      <c r="E5" s="27">
        <v>47483</v>
      </c>
    </row>
    <row r="6" spans="1:5" ht="30" customHeight="1" x14ac:dyDescent="0.2">
      <c r="A6" s="7" t="s">
        <v>221</v>
      </c>
      <c r="B6" s="30" t="s">
        <v>2239</v>
      </c>
      <c r="C6" s="26" t="s">
        <v>983</v>
      </c>
      <c r="D6" s="30" t="s">
        <v>2240</v>
      </c>
      <c r="E6" s="27">
        <v>46387</v>
      </c>
    </row>
    <row r="7" spans="1:5" ht="30" customHeight="1" x14ac:dyDescent="0.2">
      <c r="A7" s="7" t="s">
        <v>207</v>
      </c>
      <c r="B7" s="30" t="s">
        <v>2241</v>
      </c>
      <c r="C7" s="26" t="s">
        <v>1310</v>
      </c>
      <c r="D7" s="30" t="s">
        <v>2242</v>
      </c>
      <c r="E7" s="27">
        <v>46387</v>
      </c>
    </row>
    <row r="8" spans="1:5" ht="30" customHeight="1" x14ac:dyDescent="0.2">
      <c r="A8" s="7" t="s">
        <v>373</v>
      </c>
      <c r="B8" s="30" t="s">
        <v>2243</v>
      </c>
      <c r="C8" s="26" t="s">
        <v>2244</v>
      </c>
      <c r="D8" s="30" t="s">
        <v>2245</v>
      </c>
      <c r="E8" s="27">
        <v>46387</v>
      </c>
    </row>
    <row r="9" spans="1:5" ht="30" customHeight="1" x14ac:dyDescent="0.2">
      <c r="A9" s="7" t="s">
        <v>258</v>
      </c>
      <c r="B9" s="30" t="s">
        <v>2246</v>
      </c>
      <c r="C9" s="26" t="s">
        <v>2247</v>
      </c>
      <c r="D9" s="30" t="s">
        <v>2248</v>
      </c>
      <c r="E9" s="27">
        <v>48213</v>
      </c>
    </row>
    <row r="10" spans="1:5" ht="30" customHeight="1" x14ac:dyDescent="0.2">
      <c r="A10" s="7" t="s">
        <v>348</v>
      </c>
      <c r="B10" s="30" t="s">
        <v>2249</v>
      </c>
      <c r="C10" s="26" t="s">
        <v>1678</v>
      </c>
      <c r="D10" s="30" t="s">
        <v>2250</v>
      </c>
      <c r="E10" s="27">
        <v>47848</v>
      </c>
    </row>
    <row r="11" spans="1:5" ht="30" customHeight="1" x14ac:dyDescent="0.2">
      <c r="A11" s="7" t="s">
        <v>941</v>
      </c>
      <c r="B11" s="30" t="s">
        <v>2251</v>
      </c>
      <c r="C11" s="26" t="s">
        <v>1217</v>
      </c>
      <c r="D11" s="30" t="s">
        <v>2252</v>
      </c>
      <c r="E11" s="27">
        <v>46387</v>
      </c>
    </row>
    <row r="12" spans="1:5" ht="30" customHeight="1" x14ac:dyDescent="0.2">
      <c r="A12" s="7" t="s">
        <v>178</v>
      </c>
      <c r="B12" s="30" t="s">
        <v>2253</v>
      </c>
      <c r="C12" s="26" t="s">
        <v>2254</v>
      </c>
      <c r="D12" s="30" t="s">
        <v>2255</v>
      </c>
      <c r="E12" s="27">
        <v>46387</v>
      </c>
    </row>
    <row r="13" spans="1:5" ht="30" customHeight="1" x14ac:dyDescent="0.2">
      <c r="A13" s="7" t="s">
        <v>108</v>
      </c>
      <c r="B13" s="30" t="s">
        <v>2256</v>
      </c>
      <c r="C13" s="26" t="s">
        <v>1269</v>
      </c>
      <c r="D13" s="30" t="s">
        <v>2257</v>
      </c>
      <c r="E13" s="27">
        <v>46387</v>
      </c>
    </row>
    <row r="14" spans="1:5" ht="30" customHeight="1" x14ac:dyDescent="0.2">
      <c r="A14" s="7" t="s">
        <v>268</v>
      </c>
      <c r="B14" s="30" t="s">
        <v>2258</v>
      </c>
      <c r="C14" s="26" t="s">
        <v>1164</v>
      </c>
      <c r="D14" s="30" t="s">
        <v>2259</v>
      </c>
      <c r="E14" s="27">
        <v>48213</v>
      </c>
    </row>
    <row r="15" spans="1:5" ht="30" customHeight="1" x14ac:dyDescent="0.2">
      <c r="A15" s="7" t="s">
        <v>109</v>
      </c>
      <c r="B15" s="30" t="s">
        <v>2260</v>
      </c>
      <c r="C15" s="26" t="s">
        <v>2261</v>
      </c>
      <c r="D15" s="30" t="s">
        <v>2262</v>
      </c>
      <c r="E15" s="27">
        <v>47483</v>
      </c>
    </row>
    <row r="16" spans="1:5" ht="30" customHeight="1" x14ac:dyDescent="0.2">
      <c r="A16" s="7" t="s">
        <v>245</v>
      </c>
      <c r="B16" s="30" t="s">
        <v>2263</v>
      </c>
      <c r="C16" s="26" t="s">
        <v>1096</v>
      </c>
      <c r="D16" s="30" t="s">
        <v>1555</v>
      </c>
      <c r="E16" s="27">
        <v>47118</v>
      </c>
    </row>
    <row r="17" spans="1:5" ht="30" customHeight="1" x14ac:dyDescent="0.2">
      <c r="A17" s="7" t="s">
        <v>196</v>
      </c>
      <c r="B17" s="30" t="s">
        <v>2264</v>
      </c>
      <c r="C17" s="26" t="s">
        <v>1905</v>
      </c>
      <c r="D17" s="30" t="s">
        <v>2265</v>
      </c>
      <c r="E17" s="27">
        <v>46387</v>
      </c>
    </row>
    <row r="18" spans="1:5" ht="30" customHeight="1" x14ac:dyDescent="0.2">
      <c r="A18" s="7" t="s">
        <v>110</v>
      </c>
      <c r="B18" s="30" t="s">
        <v>2266</v>
      </c>
      <c r="C18" s="26" t="s">
        <v>1052</v>
      </c>
      <c r="D18" s="30" t="s">
        <v>2267</v>
      </c>
      <c r="E18" s="27">
        <v>46387</v>
      </c>
    </row>
    <row r="19" spans="1:5" ht="30" customHeight="1" x14ac:dyDescent="0.2">
      <c r="A19" s="7" t="s">
        <v>333</v>
      </c>
      <c r="B19" s="30" t="s">
        <v>2268</v>
      </c>
      <c r="C19" s="26" t="s">
        <v>2178</v>
      </c>
      <c r="D19" s="30" t="s">
        <v>2269</v>
      </c>
      <c r="E19" s="27">
        <v>46387</v>
      </c>
    </row>
    <row r="20" spans="1:5" ht="30" customHeight="1" x14ac:dyDescent="0.2">
      <c r="A20" s="7" t="s">
        <v>231</v>
      </c>
      <c r="B20" s="30" t="s">
        <v>2270</v>
      </c>
      <c r="C20" s="26" t="s">
        <v>2271</v>
      </c>
      <c r="D20" s="30" t="s">
        <v>2272</v>
      </c>
      <c r="E20" s="27">
        <v>46387</v>
      </c>
    </row>
    <row r="21" spans="1:5" ht="30" customHeight="1" x14ac:dyDescent="0.2">
      <c r="A21" s="7" t="s">
        <v>115</v>
      </c>
      <c r="B21" s="30" t="s">
        <v>2273</v>
      </c>
      <c r="C21" s="26" t="s">
        <v>1653</v>
      </c>
      <c r="D21" s="30" t="s">
        <v>2274</v>
      </c>
      <c r="E21" s="27">
        <v>47118</v>
      </c>
    </row>
    <row r="22" spans="1:5" ht="30" customHeight="1" x14ac:dyDescent="0.2">
      <c r="A22" s="7" t="s">
        <v>175</v>
      </c>
      <c r="B22" s="30" t="s">
        <v>2275</v>
      </c>
      <c r="C22" s="26" t="s">
        <v>1205</v>
      </c>
      <c r="D22" s="30" t="s">
        <v>2276</v>
      </c>
      <c r="E22" s="27">
        <v>46387</v>
      </c>
    </row>
    <row r="23" spans="1:5" ht="30" customHeight="1" x14ac:dyDescent="0.2">
      <c r="A23" s="7" t="s">
        <v>314</v>
      </c>
      <c r="B23" s="30" t="s">
        <v>2277</v>
      </c>
      <c r="C23" s="26" t="s">
        <v>1650</v>
      </c>
      <c r="D23" s="30" t="s">
        <v>2278</v>
      </c>
      <c r="E23" s="27">
        <v>46387</v>
      </c>
    </row>
    <row r="24" spans="1:5" ht="30" customHeight="1" x14ac:dyDescent="0.2">
      <c r="A24" s="7" t="s">
        <v>293</v>
      </c>
      <c r="B24" s="30" t="s">
        <v>2279</v>
      </c>
      <c r="C24" s="26" t="s">
        <v>1871</v>
      </c>
      <c r="D24" s="30" t="s">
        <v>2280</v>
      </c>
      <c r="E24" s="27">
        <v>46387</v>
      </c>
    </row>
    <row r="25" spans="1:5" ht="30" customHeight="1" x14ac:dyDescent="0.2">
      <c r="A25" s="7" t="s">
        <v>259</v>
      </c>
      <c r="B25" s="30" t="s">
        <v>2281</v>
      </c>
      <c r="C25" s="26" t="s">
        <v>1675</v>
      </c>
      <c r="D25" s="30" t="s">
        <v>2282</v>
      </c>
      <c r="E25" s="27">
        <v>46387</v>
      </c>
    </row>
    <row r="26" spans="1:5" ht="30" customHeight="1" x14ac:dyDescent="0.2">
      <c r="A26" s="7" t="s">
        <v>270</v>
      </c>
      <c r="B26" s="30" t="s">
        <v>2283</v>
      </c>
      <c r="C26" s="26" t="s">
        <v>1825</v>
      </c>
      <c r="D26" s="30" t="s">
        <v>2284</v>
      </c>
      <c r="E26" s="27">
        <v>47483</v>
      </c>
    </row>
    <row r="27" spans="1:5" ht="30" customHeight="1" x14ac:dyDescent="0.2">
      <c r="A27" s="7" t="s">
        <v>119</v>
      </c>
      <c r="B27" s="30" t="s">
        <v>2285</v>
      </c>
      <c r="C27" s="26" t="s">
        <v>1937</v>
      </c>
      <c r="D27" s="30" t="s">
        <v>2286</v>
      </c>
      <c r="E27" s="27">
        <v>47118</v>
      </c>
    </row>
    <row r="28" spans="1:5" ht="30" customHeight="1" x14ac:dyDescent="0.2">
      <c r="A28" s="7" t="s">
        <v>419</v>
      </c>
      <c r="B28" s="30" t="s">
        <v>2287</v>
      </c>
      <c r="C28" s="26" t="s">
        <v>1011</v>
      </c>
      <c r="D28" s="30" t="s">
        <v>2288</v>
      </c>
      <c r="E28" s="27">
        <v>46387</v>
      </c>
    </row>
    <row r="29" spans="1:5" ht="30" customHeight="1" x14ac:dyDescent="0.2">
      <c r="A29" s="7" t="s">
        <v>284</v>
      </c>
      <c r="B29" s="30" t="s">
        <v>2289</v>
      </c>
      <c r="C29" s="26" t="s">
        <v>1871</v>
      </c>
      <c r="D29" s="30" t="s">
        <v>2290</v>
      </c>
      <c r="E29" s="27">
        <v>46752</v>
      </c>
    </row>
    <row r="30" spans="1:5" ht="30" customHeight="1" x14ac:dyDescent="0.2">
      <c r="A30" s="7" t="s">
        <v>311</v>
      </c>
      <c r="B30" s="30" t="s">
        <v>2291</v>
      </c>
      <c r="C30" s="26" t="s">
        <v>1871</v>
      </c>
      <c r="D30" s="30" t="s">
        <v>2292</v>
      </c>
      <c r="E30" s="27">
        <v>46387</v>
      </c>
    </row>
    <row r="31" spans="1:5" ht="30" customHeight="1" x14ac:dyDescent="0.2">
      <c r="A31" s="20"/>
      <c r="B31" s="30" t="s">
        <v>2293</v>
      </c>
      <c r="C31" s="26" t="s">
        <v>1695</v>
      </c>
      <c r="D31" s="30" t="s">
        <v>2294</v>
      </c>
      <c r="E31" s="27">
        <v>46387</v>
      </c>
    </row>
    <row r="32" spans="1:5" ht="30" customHeight="1" x14ac:dyDescent="0.2">
      <c r="A32" s="7" t="s">
        <v>111</v>
      </c>
      <c r="B32" s="30" t="s">
        <v>2295</v>
      </c>
      <c r="C32" s="26" t="s">
        <v>1151</v>
      </c>
      <c r="D32" s="30" t="s">
        <v>2296</v>
      </c>
      <c r="E32" s="27">
        <v>48213</v>
      </c>
    </row>
    <row r="33" spans="1:5" ht="30" customHeight="1" x14ac:dyDescent="0.2">
      <c r="A33" s="7" t="s">
        <v>323</v>
      </c>
      <c r="B33" s="30" t="s">
        <v>2297</v>
      </c>
      <c r="C33" s="26" t="s">
        <v>2075</v>
      </c>
      <c r="D33" s="30" t="s">
        <v>2298</v>
      </c>
      <c r="E33" s="27">
        <v>46387</v>
      </c>
    </row>
    <row r="34" spans="1:5" ht="30" customHeight="1" x14ac:dyDescent="0.2">
      <c r="A34" s="7" t="s">
        <v>280</v>
      </c>
      <c r="B34" s="30" t="s">
        <v>2299</v>
      </c>
      <c r="C34" s="26" t="s">
        <v>1164</v>
      </c>
      <c r="D34" s="30" t="s">
        <v>2300</v>
      </c>
      <c r="E34" s="27">
        <v>46387</v>
      </c>
    </row>
    <row r="35" spans="1:5" ht="30" customHeight="1" x14ac:dyDescent="0.2">
      <c r="A35" s="7" t="s">
        <v>116</v>
      </c>
      <c r="B35" s="30" t="s">
        <v>2301</v>
      </c>
      <c r="C35" s="26" t="s">
        <v>1695</v>
      </c>
      <c r="D35" s="30" t="s">
        <v>2302</v>
      </c>
      <c r="E35" s="27">
        <v>46387</v>
      </c>
    </row>
    <row r="36" spans="1:5" ht="30" customHeight="1" x14ac:dyDescent="0.2">
      <c r="A36" s="7" t="s">
        <v>276</v>
      </c>
      <c r="B36" s="30" t="s">
        <v>2303</v>
      </c>
      <c r="C36" s="26" t="s">
        <v>1151</v>
      </c>
      <c r="D36" s="30" t="s">
        <v>2304</v>
      </c>
      <c r="E36" s="27">
        <v>46752</v>
      </c>
    </row>
    <row r="37" spans="1:5" ht="30" customHeight="1" x14ac:dyDescent="0.2">
      <c r="A37" s="7" t="s">
        <v>277</v>
      </c>
      <c r="B37" s="30" t="s">
        <v>2305</v>
      </c>
      <c r="C37" s="26" t="s">
        <v>1125</v>
      </c>
      <c r="D37" s="30" t="s">
        <v>2306</v>
      </c>
      <c r="E37" s="27">
        <v>46387</v>
      </c>
    </row>
    <row r="38" spans="1:5" ht="30" customHeight="1" x14ac:dyDescent="0.2">
      <c r="A38" s="7" t="s">
        <v>418</v>
      </c>
      <c r="B38" s="30" t="s">
        <v>2307</v>
      </c>
      <c r="C38" s="26" t="s">
        <v>2052</v>
      </c>
      <c r="D38" s="30" t="s">
        <v>2308</v>
      </c>
      <c r="E38" s="27">
        <v>46387</v>
      </c>
    </row>
    <row r="39" spans="1:5" ht="30" customHeight="1" x14ac:dyDescent="0.2">
      <c r="A39" s="7" t="s">
        <v>302</v>
      </c>
      <c r="B39" s="30" t="s">
        <v>2309</v>
      </c>
      <c r="C39" s="26" t="s">
        <v>2144</v>
      </c>
      <c r="D39" s="30" t="s">
        <v>2310</v>
      </c>
      <c r="E39" s="27">
        <v>46752</v>
      </c>
    </row>
    <row r="40" spans="1:5" ht="30" customHeight="1" x14ac:dyDescent="0.2">
      <c r="A40" s="7" t="s">
        <v>141</v>
      </c>
      <c r="B40" s="30" t="s">
        <v>2311</v>
      </c>
      <c r="C40" s="26" t="s">
        <v>1877</v>
      </c>
      <c r="D40" s="30" t="s">
        <v>2312</v>
      </c>
      <c r="E40" s="27">
        <v>46387</v>
      </c>
    </row>
    <row r="41" spans="1:5" ht="30" customHeight="1" x14ac:dyDescent="0.2">
      <c r="A41" s="7" t="s">
        <v>321</v>
      </c>
      <c r="B41" s="30" t="s">
        <v>2313</v>
      </c>
      <c r="C41" s="26" t="s">
        <v>977</v>
      </c>
      <c r="D41" s="30" t="s">
        <v>2314</v>
      </c>
      <c r="E41" s="27">
        <v>46387</v>
      </c>
    </row>
    <row r="42" spans="1:5" ht="30" customHeight="1" x14ac:dyDescent="0.2">
      <c r="A42" s="7" t="s">
        <v>339</v>
      </c>
      <c r="B42" s="30" t="s">
        <v>2315</v>
      </c>
      <c r="C42" s="26" t="s">
        <v>1662</v>
      </c>
      <c r="D42" s="30" t="s">
        <v>2316</v>
      </c>
      <c r="E42" s="27">
        <v>48213</v>
      </c>
    </row>
    <row r="43" spans="1:5" ht="30" customHeight="1" x14ac:dyDescent="0.2">
      <c r="A43" s="7" t="s">
        <v>287</v>
      </c>
      <c r="B43" s="30" t="s">
        <v>2317</v>
      </c>
      <c r="C43" s="26" t="s">
        <v>1077</v>
      </c>
      <c r="D43" s="30" t="s">
        <v>2318</v>
      </c>
      <c r="E43" s="27">
        <v>47483</v>
      </c>
    </row>
    <row r="44" spans="1:5" ht="30" customHeight="1" x14ac:dyDescent="0.2">
      <c r="A44" s="20"/>
      <c r="B44" s="30" t="s">
        <v>2319</v>
      </c>
      <c r="C44" s="26" t="s">
        <v>1372</v>
      </c>
      <c r="D44" s="30" t="s">
        <v>2320</v>
      </c>
      <c r="E44" s="27">
        <v>46387</v>
      </c>
    </row>
    <row r="45" spans="1:5" ht="30" customHeight="1" x14ac:dyDescent="0.2">
      <c r="A45" s="7" t="s">
        <v>224</v>
      </c>
      <c r="B45" s="30" t="s">
        <v>2321</v>
      </c>
      <c r="C45" s="26" t="s">
        <v>1299</v>
      </c>
      <c r="D45" s="30" t="s">
        <v>1300</v>
      </c>
      <c r="E45" s="27">
        <v>47483</v>
      </c>
    </row>
    <row r="46" spans="1:5" ht="30" customHeight="1" x14ac:dyDescent="0.2">
      <c r="A46" s="7" t="s">
        <v>128</v>
      </c>
      <c r="B46" s="30" t="s">
        <v>2322</v>
      </c>
      <c r="C46" s="26" t="s">
        <v>2323</v>
      </c>
      <c r="D46" s="30" t="s">
        <v>2324</v>
      </c>
      <c r="E46" s="27">
        <v>46387</v>
      </c>
    </row>
    <row r="47" spans="1:5" ht="30" customHeight="1" x14ac:dyDescent="0.2">
      <c r="A47" s="7" t="s">
        <v>157</v>
      </c>
      <c r="B47" s="30" t="s">
        <v>2325</v>
      </c>
      <c r="C47" s="26" t="s">
        <v>1672</v>
      </c>
      <c r="D47" s="30" t="s">
        <v>2326</v>
      </c>
      <c r="E47" s="27">
        <v>47118</v>
      </c>
    </row>
    <row r="48" spans="1:5" ht="30" customHeight="1" x14ac:dyDescent="0.2">
      <c r="A48" s="7" t="s">
        <v>420</v>
      </c>
      <c r="B48" s="30" t="s">
        <v>2327</v>
      </c>
      <c r="C48" s="26" t="s">
        <v>968</v>
      </c>
      <c r="D48" s="30" t="s">
        <v>2328</v>
      </c>
      <c r="E48" s="27">
        <v>47848</v>
      </c>
    </row>
    <row r="49" spans="1:5" ht="30" customHeight="1" x14ac:dyDescent="0.2">
      <c r="A49" s="7" t="s">
        <v>125</v>
      </c>
      <c r="B49" s="30" t="s">
        <v>2329</v>
      </c>
      <c r="C49" s="26" t="s">
        <v>1125</v>
      </c>
      <c r="D49" s="30" t="s">
        <v>2330</v>
      </c>
      <c r="E49" s="27">
        <v>46387</v>
      </c>
    </row>
    <row r="50" spans="1:5" ht="30" customHeight="1" x14ac:dyDescent="0.2">
      <c r="A50" s="7" t="s">
        <v>391</v>
      </c>
      <c r="B50" s="30" t="s">
        <v>2331</v>
      </c>
      <c r="C50" s="26" t="s">
        <v>2019</v>
      </c>
      <c r="D50" s="30" t="s">
        <v>2332</v>
      </c>
      <c r="E50" s="27">
        <v>46387</v>
      </c>
    </row>
    <row r="51" spans="1:5" ht="30" customHeight="1" x14ac:dyDescent="0.2">
      <c r="A51" s="7" t="s">
        <v>124</v>
      </c>
      <c r="B51" s="30" t="s">
        <v>2333</v>
      </c>
      <c r="C51" s="26" t="s">
        <v>1190</v>
      </c>
      <c r="D51" s="30" t="s">
        <v>2334</v>
      </c>
      <c r="E51" s="27">
        <v>46387</v>
      </c>
    </row>
    <row r="52" spans="1:5" ht="30" customHeight="1" x14ac:dyDescent="0.2">
      <c r="A52" s="7" t="s">
        <v>135</v>
      </c>
      <c r="B52" s="30" t="s">
        <v>2335</v>
      </c>
      <c r="C52" s="26" t="s">
        <v>1249</v>
      </c>
      <c r="D52" s="30" t="s">
        <v>2336</v>
      </c>
      <c r="E52" s="27">
        <v>47848</v>
      </c>
    </row>
    <row r="53" spans="1:5" ht="30" customHeight="1" x14ac:dyDescent="0.2">
      <c r="A53" s="7" t="s">
        <v>166</v>
      </c>
      <c r="B53" s="30" t="s">
        <v>2337</v>
      </c>
      <c r="C53" s="26" t="s">
        <v>1139</v>
      </c>
      <c r="D53" s="30" t="s">
        <v>2338</v>
      </c>
      <c r="E53" s="27">
        <v>46387</v>
      </c>
    </row>
    <row r="54" spans="1:5" ht="30" customHeight="1" x14ac:dyDescent="0.2">
      <c r="A54" s="7" t="s">
        <v>265</v>
      </c>
      <c r="B54" s="30" t="s">
        <v>2339</v>
      </c>
      <c r="C54" s="26" t="s">
        <v>2011</v>
      </c>
      <c r="D54" s="30" t="s">
        <v>2340</v>
      </c>
      <c r="E54" s="27">
        <v>47848</v>
      </c>
    </row>
    <row r="55" spans="1:5" ht="30" customHeight="1" x14ac:dyDescent="0.2">
      <c r="A55" s="7" t="s">
        <v>428</v>
      </c>
      <c r="B55" s="30" t="s">
        <v>2341</v>
      </c>
      <c r="C55" s="26" t="s">
        <v>974</v>
      </c>
      <c r="D55" s="30" t="s">
        <v>975</v>
      </c>
      <c r="E55" s="27">
        <v>46752</v>
      </c>
    </row>
    <row r="56" spans="1:5" ht="30" customHeight="1" x14ac:dyDescent="0.2">
      <c r="A56" s="7" t="s">
        <v>105</v>
      </c>
      <c r="B56" s="30" t="s">
        <v>2342</v>
      </c>
      <c r="C56" s="26" t="s">
        <v>1656</v>
      </c>
      <c r="D56" s="30" t="s">
        <v>2343</v>
      </c>
      <c r="E56" s="27">
        <v>47848</v>
      </c>
    </row>
    <row r="57" spans="1:5" ht="30" customHeight="1" x14ac:dyDescent="0.2">
      <c r="A57" s="7" t="s">
        <v>229</v>
      </c>
      <c r="B57" s="30" t="s">
        <v>2344</v>
      </c>
      <c r="C57" s="26" t="s">
        <v>965</v>
      </c>
      <c r="D57" s="30" t="s">
        <v>2345</v>
      </c>
      <c r="E57" s="27">
        <v>46752</v>
      </c>
    </row>
    <row r="58" spans="1:5" ht="30" customHeight="1" x14ac:dyDescent="0.2">
      <c r="A58" s="7" t="s">
        <v>126</v>
      </c>
      <c r="B58" s="30" t="s">
        <v>2346</v>
      </c>
      <c r="C58" s="26" t="s">
        <v>1880</v>
      </c>
      <c r="D58" s="30" t="s">
        <v>2347</v>
      </c>
      <c r="E58" s="27">
        <v>47848</v>
      </c>
    </row>
    <row r="59" spans="1:5" ht="30" customHeight="1" x14ac:dyDescent="0.2">
      <c r="A59" s="7" t="s">
        <v>377</v>
      </c>
      <c r="B59" s="30" t="s">
        <v>2348</v>
      </c>
      <c r="C59" s="26" t="s">
        <v>2019</v>
      </c>
      <c r="D59" s="30" t="s">
        <v>2045</v>
      </c>
      <c r="E59" s="27">
        <v>47118</v>
      </c>
    </row>
    <row r="60" spans="1:5" ht="30" customHeight="1" x14ac:dyDescent="0.2">
      <c r="A60" s="7" t="s">
        <v>112</v>
      </c>
      <c r="B60" s="30" t="s">
        <v>2349</v>
      </c>
      <c r="C60" s="26" t="s">
        <v>1656</v>
      </c>
      <c r="D60" s="30" t="s">
        <v>2350</v>
      </c>
      <c r="E60" s="27">
        <v>46752</v>
      </c>
    </row>
    <row r="61" spans="1:5" ht="30" customHeight="1" x14ac:dyDescent="0.2">
      <c r="A61" s="7" t="s">
        <v>213</v>
      </c>
      <c r="B61" s="30" t="s">
        <v>2351</v>
      </c>
      <c r="C61" s="26" t="s">
        <v>2030</v>
      </c>
      <c r="D61" s="30" t="s">
        <v>2352</v>
      </c>
      <c r="E61" s="27">
        <v>47483</v>
      </c>
    </row>
    <row r="62" spans="1:5" ht="30" customHeight="1" x14ac:dyDescent="0.2">
      <c r="A62" s="7" t="s">
        <v>318</v>
      </c>
      <c r="B62" s="30" t="s">
        <v>2353</v>
      </c>
      <c r="C62" s="26" t="s">
        <v>1405</v>
      </c>
      <c r="D62" s="30" t="s">
        <v>2354</v>
      </c>
      <c r="E62" s="27">
        <v>46387</v>
      </c>
    </row>
    <row r="63" spans="1:5" ht="30" customHeight="1" x14ac:dyDescent="0.2">
      <c r="A63" s="7" t="s">
        <v>938</v>
      </c>
      <c r="B63" s="30" t="s">
        <v>2355</v>
      </c>
      <c r="C63" s="26" t="s">
        <v>2356</v>
      </c>
      <c r="D63" s="30" t="s">
        <v>2357</v>
      </c>
      <c r="E63" s="27">
        <v>47483</v>
      </c>
    </row>
    <row r="64" spans="1:5" ht="30" customHeight="1" x14ac:dyDescent="0.2">
      <c r="A64" s="7" t="s">
        <v>219</v>
      </c>
      <c r="B64" s="30" t="s">
        <v>2358</v>
      </c>
      <c r="C64" s="26" t="s">
        <v>1161</v>
      </c>
      <c r="D64" s="30" t="s">
        <v>2359</v>
      </c>
      <c r="E64" s="27">
        <v>47483</v>
      </c>
    </row>
    <row r="65" spans="1:5" ht="30" customHeight="1" x14ac:dyDescent="0.2">
      <c r="A65" s="7" t="s">
        <v>936</v>
      </c>
      <c r="B65" s="30" t="s">
        <v>2360</v>
      </c>
      <c r="C65" s="26" t="s">
        <v>2011</v>
      </c>
      <c r="D65" s="30" t="s">
        <v>2205</v>
      </c>
      <c r="E65" s="27">
        <v>48213</v>
      </c>
    </row>
    <row r="66" spans="1:5" ht="30" customHeight="1" x14ac:dyDescent="0.2">
      <c r="A66" s="7" t="s">
        <v>372</v>
      </c>
      <c r="B66" s="30" t="s">
        <v>2361</v>
      </c>
      <c r="C66" s="26" t="s">
        <v>968</v>
      </c>
      <c r="D66" s="30" t="s">
        <v>2362</v>
      </c>
      <c r="E66" s="27">
        <v>46387</v>
      </c>
    </row>
    <row r="67" spans="1:5" ht="30" customHeight="1" x14ac:dyDescent="0.2">
      <c r="A67" s="7" t="s">
        <v>322</v>
      </c>
      <c r="B67" s="30" t="s">
        <v>2363</v>
      </c>
      <c r="C67" s="26" t="s">
        <v>2364</v>
      </c>
      <c r="D67" s="30" t="s">
        <v>2365</v>
      </c>
      <c r="E67" s="27">
        <v>46387</v>
      </c>
    </row>
    <row r="68" spans="1:5" ht="30" customHeight="1" x14ac:dyDescent="0.2">
      <c r="A68" s="7" t="s">
        <v>421</v>
      </c>
      <c r="B68" s="30" t="s">
        <v>2366</v>
      </c>
      <c r="C68" s="26" t="s">
        <v>1779</v>
      </c>
      <c r="D68" s="30" t="s">
        <v>2367</v>
      </c>
      <c r="E68" s="27">
        <v>46387</v>
      </c>
    </row>
    <row r="69" spans="1:5" ht="30" customHeight="1" x14ac:dyDescent="0.2">
      <c r="A69" s="7" t="s">
        <v>147</v>
      </c>
      <c r="B69" s="30" t="s">
        <v>2368</v>
      </c>
      <c r="C69" s="26" t="s">
        <v>1998</v>
      </c>
      <c r="D69" s="30" t="s">
        <v>2369</v>
      </c>
      <c r="E69" s="27">
        <v>46387</v>
      </c>
    </row>
    <row r="70" spans="1:5" ht="30" customHeight="1" x14ac:dyDescent="0.2">
      <c r="A70" s="7" t="s">
        <v>383</v>
      </c>
      <c r="B70" s="30" t="s">
        <v>2370</v>
      </c>
      <c r="C70" s="26" t="s">
        <v>1190</v>
      </c>
      <c r="D70" s="30" t="s">
        <v>2371</v>
      </c>
      <c r="E70" s="27">
        <v>47483</v>
      </c>
    </row>
    <row r="71" spans="1:5" ht="30" customHeight="1" x14ac:dyDescent="0.2">
      <c r="A71" s="7" t="s">
        <v>394</v>
      </c>
      <c r="B71" s="30" t="s">
        <v>2372</v>
      </c>
      <c r="C71" s="26" t="s">
        <v>1208</v>
      </c>
      <c r="D71" s="30" t="s">
        <v>2373</v>
      </c>
      <c r="E71" s="27">
        <v>46387</v>
      </c>
    </row>
    <row r="72" spans="1:5" ht="30" customHeight="1" x14ac:dyDescent="0.2">
      <c r="A72" s="7" t="s">
        <v>410</v>
      </c>
      <c r="B72" s="30" t="s">
        <v>2374</v>
      </c>
      <c r="C72" s="26" t="s">
        <v>1782</v>
      </c>
      <c r="D72" s="30" t="s">
        <v>2375</v>
      </c>
      <c r="E72" s="27">
        <v>46387</v>
      </c>
    </row>
    <row r="73" spans="1:5" ht="30" customHeight="1" x14ac:dyDescent="0.2">
      <c r="A73" s="7" t="s">
        <v>163</v>
      </c>
      <c r="B73" s="30" t="s">
        <v>2376</v>
      </c>
      <c r="C73" s="26" t="s">
        <v>1026</v>
      </c>
      <c r="D73" s="30" t="s">
        <v>2377</v>
      </c>
      <c r="E73" s="27">
        <v>46387</v>
      </c>
    </row>
    <row r="74" spans="1:5" ht="30" customHeight="1" x14ac:dyDescent="0.2">
      <c r="A74" s="7" t="s">
        <v>132</v>
      </c>
      <c r="B74" s="30" t="s">
        <v>2378</v>
      </c>
      <c r="C74" s="26" t="s">
        <v>1074</v>
      </c>
      <c r="D74" s="30" t="s">
        <v>2379</v>
      </c>
      <c r="E74" s="27">
        <v>46387</v>
      </c>
    </row>
    <row r="75" spans="1:5" ht="30" customHeight="1" x14ac:dyDescent="0.2">
      <c r="A75" s="7" t="s">
        <v>243</v>
      </c>
      <c r="B75" s="30" t="s">
        <v>2380</v>
      </c>
      <c r="C75" s="26" t="s">
        <v>1281</v>
      </c>
      <c r="D75" s="30" t="s">
        <v>2381</v>
      </c>
      <c r="E75" s="27">
        <v>47118</v>
      </c>
    </row>
    <row r="76" spans="1:5" ht="30" customHeight="1" x14ac:dyDescent="0.2">
      <c r="A76" s="7" t="s">
        <v>107</v>
      </c>
      <c r="B76" s="30" t="s">
        <v>2382</v>
      </c>
      <c r="C76" s="26" t="s">
        <v>1205</v>
      </c>
      <c r="D76" s="30" t="s">
        <v>2383</v>
      </c>
      <c r="E76" s="27">
        <v>46387</v>
      </c>
    </row>
    <row r="77" spans="1:5" ht="30" customHeight="1" x14ac:dyDescent="0.2">
      <c r="A77" s="7" t="s">
        <v>199</v>
      </c>
      <c r="B77" s="30" t="s">
        <v>2384</v>
      </c>
      <c r="C77" s="26" t="s">
        <v>1281</v>
      </c>
      <c r="D77" s="30" t="s">
        <v>2385</v>
      </c>
      <c r="E77" s="27">
        <v>46387</v>
      </c>
    </row>
    <row r="78" spans="1:5" ht="30" customHeight="1" x14ac:dyDescent="0.2">
      <c r="A78" s="7" t="s">
        <v>127</v>
      </c>
      <c r="B78" s="30" t="s">
        <v>2386</v>
      </c>
      <c r="C78" s="26" t="s">
        <v>995</v>
      </c>
      <c r="D78" s="30" t="s">
        <v>2387</v>
      </c>
      <c r="E78" s="27">
        <v>46752</v>
      </c>
    </row>
    <row r="79" spans="1:5" ht="30" customHeight="1" x14ac:dyDescent="0.2">
      <c r="A79" s="7" t="s">
        <v>341</v>
      </c>
      <c r="B79" s="30" t="s">
        <v>2388</v>
      </c>
      <c r="C79" s="26" t="s">
        <v>1061</v>
      </c>
      <c r="D79" s="30" t="s">
        <v>2389</v>
      </c>
      <c r="E79" s="27">
        <v>46387</v>
      </c>
    </row>
    <row r="80" spans="1:5" ht="30" customHeight="1" x14ac:dyDescent="0.2">
      <c r="A80" s="7" t="s">
        <v>409</v>
      </c>
      <c r="B80" s="30" t="s">
        <v>2390</v>
      </c>
      <c r="C80" s="26" t="s">
        <v>1740</v>
      </c>
      <c r="D80" s="30" t="s">
        <v>2391</v>
      </c>
      <c r="E80" s="27">
        <v>46387</v>
      </c>
    </row>
    <row r="81" spans="1:5" ht="30" customHeight="1" x14ac:dyDescent="0.2">
      <c r="A81" s="7" t="s">
        <v>416</v>
      </c>
      <c r="B81" s="30" t="s">
        <v>2392</v>
      </c>
      <c r="C81" s="26" t="s">
        <v>1388</v>
      </c>
      <c r="D81" s="30" t="s">
        <v>2393</v>
      </c>
      <c r="E81" s="27">
        <v>46387</v>
      </c>
    </row>
    <row r="82" spans="1:5" ht="30" customHeight="1" x14ac:dyDescent="0.2">
      <c r="A82" s="7" t="s">
        <v>228</v>
      </c>
      <c r="B82" s="30" t="s">
        <v>2394</v>
      </c>
      <c r="C82" s="26" t="s">
        <v>980</v>
      </c>
      <c r="D82" s="30" t="s">
        <v>2395</v>
      </c>
      <c r="E82" s="27">
        <v>46387</v>
      </c>
    </row>
    <row r="83" spans="1:5" ht="30" customHeight="1" x14ac:dyDescent="0.2">
      <c r="A83" s="7" t="s">
        <v>396</v>
      </c>
      <c r="B83" s="30" t="s">
        <v>2396</v>
      </c>
      <c r="C83" s="26" t="s">
        <v>974</v>
      </c>
      <c r="D83" s="30" t="s">
        <v>2397</v>
      </c>
      <c r="E83" s="27">
        <v>46387</v>
      </c>
    </row>
    <row r="84" spans="1:5" ht="30" customHeight="1" x14ac:dyDescent="0.2">
      <c r="A84" s="7" t="s">
        <v>230</v>
      </c>
      <c r="B84" s="30" t="s">
        <v>2398</v>
      </c>
      <c r="C84" s="26" t="s">
        <v>1659</v>
      </c>
      <c r="D84" s="30" t="s">
        <v>2399</v>
      </c>
      <c r="E84" s="27">
        <v>46387</v>
      </c>
    </row>
    <row r="85" spans="1:5" ht="30" customHeight="1" x14ac:dyDescent="0.2">
      <c r="A85" s="7" t="s">
        <v>351</v>
      </c>
      <c r="B85" s="30" t="s">
        <v>2400</v>
      </c>
      <c r="C85" s="26" t="s">
        <v>1737</v>
      </c>
      <c r="D85" s="30" t="s">
        <v>2401</v>
      </c>
      <c r="E85" s="27">
        <v>47483</v>
      </c>
    </row>
    <row r="86" spans="1:5" ht="30" customHeight="1" x14ac:dyDescent="0.2">
      <c r="A86" s="7" t="s">
        <v>425</v>
      </c>
      <c r="B86" s="30" t="s">
        <v>2402</v>
      </c>
      <c r="C86" s="26" t="s">
        <v>1900</v>
      </c>
      <c r="D86" s="30" t="s">
        <v>2403</v>
      </c>
      <c r="E86" s="27">
        <v>46387</v>
      </c>
    </row>
    <row r="87" spans="1:5" ht="30" customHeight="1" x14ac:dyDescent="0.2">
      <c r="A87" s="7" t="s">
        <v>274</v>
      </c>
      <c r="B87" s="30" t="s">
        <v>2404</v>
      </c>
      <c r="C87" s="26" t="s">
        <v>1202</v>
      </c>
      <c r="D87" s="30" t="s">
        <v>2405</v>
      </c>
      <c r="E87" s="27">
        <v>46387</v>
      </c>
    </row>
    <row r="88" spans="1:5" ht="30" customHeight="1" x14ac:dyDescent="0.2">
      <c r="A88" s="7" t="s">
        <v>331</v>
      </c>
      <c r="B88" s="30" t="s">
        <v>2406</v>
      </c>
      <c r="C88" s="26" t="s">
        <v>1934</v>
      </c>
      <c r="D88" s="30" t="s">
        <v>2407</v>
      </c>
      <c r="E88" s="27">
        <v>46752</v>
      </c>
    </row>
    <row r="89" spans="1:5" ht="30" customHeight="1" x14ac:dyDescent="0.2">
      <c r="A89" s="7" t="s">
        <v>305</v>
      </c>
      <c r="B89" s="30" t="s">
        <v>2408</v>
      </c>
      <c r="C89" s="26" t="s">
        <v>1020</v>
      </c>
      <c r="D89" s="30" t="s">
        <v>2409</v>
      </c>
      <c r="E89" s="27">
        <v>46387</v>
      </c>
    </row>
    <row r="90" spans="1:5" ht="30" customHeight="1" x14ac:dyDescent="0.2">
      <c r="A90" s="7" t="s">
        <v>363</v>
      </c>
      <c r="B90" s="30" t="s">
        <v>2410</v>
      </c>
      <c r="C90" s="26" t="s">
        <v>965</v>
      </c>
      <c r="D90" s="30" t="s">
        <v>2411</v>
      </c>
      <c r="E90" s="27">
        <v>46387</v>
      </c>
    </row>
    <row r="91" spans="1:5" ht="30" customHeight="1" x14ac:dyDescent="0.2">
      <c r="A91" s="7" t="s">
        <v>120</v>
      </c>
      <c r="B91" s="30" t="s">
        <v>2412</v>
      </c>
      <c r="C91" s="26" t="s">
        <v>1709</v>
      </c>
      <c r="D91" s="30" t="s">
        <v>2413</v>
      </c>
      <c r="E91" s="27">
        <v>47118</v>
      </c>
    </row>
    <row r="92" spans="1:5" ht="30" customHeight="1" x14ac:dyDescent="0.2">
      <c r="A92" s="7" t="s">
        <v>143</v>
      </c>
      <c r="B92" s="30" t="s">
        <v>2414</v>
      </c>
      <c r="C92" s="26" t="s">
        <v>1885</v>
      </c>
      <c r="D92" s="30" t="s">
        <v>2415</v>
      </c>
      <c r="E92" s="27">
        <v>46752</v>
      </c>
    </row>
    <row r="93" spans="1:5" ht="30" customHeight="1" x14ac:dyDescent="0.2">
      <c r="A93" s="7" t="s">
        <v>212</v>
      </c>
      <c r="B93" s="30" t="s">
        <v>2416</v>
      </c>
      <c r="C93" s="26" t="s">
        <v>1622</v>
      </c>
      <c r="D93" s="30" t="s">
        <v>2417</v>
      </c>
      <c r="E93" s="27">
        <v>47483</v>
      </c>
    </row>
    <row r="94" spans="1:5" ht="30" customHeight="1" x14ac:dyDescent="0.2">
      <c r="A94" s="7" t="s">
        <v>148</v>
      </c>
      <c r="B94" s="30" t="s">
        <v>2418</v>
      </c>
      <c r="C94" s="26" t="s">
        <v>2030</v>
      </c>
      <c r="D94" s="30" t="s">
        <v>2419</v>
      </c>
      <c r="E94" s="27">
        <v>47118</v>
      </c>
    </row>
    <row r="95" spans="1:5" ht="30" customHeight="1" x14ac:dyDescent="0.2">
      <c r="A95" s="7" t="s">
        <v>281</v>
      </c>
      <c r="B95" s="30" t="s">
        <v>2420</v>
      </c>
      <c r="C95" s="26" t="s">
        <v>2421</v>
      </c>
      <c r="D95" s="30" t="s">
        <v>2422</v>
      </c>
      <c r="E95" s="27">
        <v>46752</v>
      </c>
    </row>
    <row r="96" spans="1:5" ht="30" customHeight="1" x14ac:dyDescent="0.2">
      <c r="A96" s="7" t="s">
        <v>324</v>
      </c>
      <c r="B96" s="30" t="s">
        <v>2423</v>
      </c>
      <c r="C96" s="26" t="s">
        <v>2225</v>
      </c>
      <c r="D96" s="30" t="s">
        <v>2424</v>
      </c>
      <c r="E96" s="27">
        <v>47483</v>
      </c>
    </row>
    <row r="97" spans="1:5" ht="30" customHeight="1" x14ac:dyDescent="0.2">
      <c r="A97" s="7" t="s">
        <v>167</v>
      </c>
      <c r="B97" s="30" t="s">
        <v>2425</v>
      </c>
      <c r="C97" s="26" t="s">
        <v>2027</v>
      </c>
      <c r="D97" s="30" t="s">
        <v>2426</v>
      </c>
      <c r="E97" s="27">
        <v>46387</v>
      </c>
    </row>
    <row r="98" spans="1:5" ht="30" customHeight="1" x14ac:dyDescent="0.2">
      <c r="A98" s="7" t="s">
        <v>417</v>
      </c>
      <c r="B98" s="30" t="s">
        <v>2427</v>
      </c>
      <c r="C98" s="26" t="s">
        <v>2421</v>
      </c>
      <c r="D98" s="30" t="s">
        <v>2428</v>
      </c>
      <c r="E98" s="27">
        <v>46387</v>
      </c>
    </row>
    <row r="99" spans="1:5" ht="30" customHeight="1" x14ac:dyDescent="0.2">
      <c r="A99" s="7" t="s">
        <v>369</v>
      </c>
      <c r="B99" s="30" t="s">
        <v>2429</v>
      </c>
      <c r="C99" s="26" t="s">
        <v>986</v>
      </c>
      <c r="D99" s="30" t="s">
        <v>2430</v>
      </c>
      <c r="E99" s="27">
        <v>47118</v>
      </c>
    </row>
    <row r="100" spans="1:5" ht="30" customHeight="1" x14ac:dyDescent="0.2">
      <c r="A100" s="7" t="s">
        <v>332</v>
      </c>
      <c r="B100" s="30" t="s">
        <v>2431</v>
      </c>
      <c r="C100" s="26" t="s">
        <v>1061</v>
      </c>
      <c r="D100" s="30" t="s">
        <v>2432</v>
      </c>
      <c r="E100" s="27">
        <v>46387</v>
      </c>
    </row>
    <row r="101" spans="1:5" ht="30" customHeight="1" x14ac:dyDescent="0.2">
      <c r="A101" s="7" t="s">
        <v>266</v>
      </c>
      <c r="B101" s="30" t="s">
        <v>2433</v>
      </c>
      <c r="C101" s="26" t="s">
        <v>1093</v>
      </c>
      <c r="D101" s="30" t="s">
        <v>2434</v>
      </c>
      <c r="E101" s="27">
        <v>46387</v>
      </c>
    </row>
    <row r="102" spans="1:5" ht="30" customHeight="1" x14ac:dyDescent="0.2">
      <c r="A102" s="7" t="s">
        <v>385</v>
      </c>
      <c r="B102" s="30" t="s">
        <v>2435</v>
      </c>
      <c r="C102" s="26" t="s">
        <v>1109</v>
      </c>
      <c r="D102" s="30" t="s">
        <v>2436</v>
      </c>
      <c r="E102" s="27">
        <v>46387</v>
      </c>
    </row>
    <row r="103" spans="1:5" ht="30" customHeight="1" x14ac:dyDescent="0.2">
      <c r="A103" s="7" t="s">
        <v>158</v>
      </c>
      <c r="B103" s="30" t="s">
        <v>2437</v>
      </c>
      <c r="C103" s="26" t="s">
        <v>2207</v>
      </c>
      <c r="D103" s="30" t="s">
        <v>2438</v>
      </c>
      <c r="E103" s="27">
        <v>46387</v>
      </c>
    </row>
    <row r="104" spans="1:5" ht="30" customHeight="1" x14ac:dyDescent="0.2">
      <c r="A104" s="7" t="s">
        <v>382</v>
      </c>
      <c r="B104" s="30" t="s">
        <v>2439</v>
      </c>
      <c r="C104" s="26" t="s">
        <v>1701</v>
      </c>
      <c r="D104" s="30" t="s">
        <v>2440</v>
      </c>
      <c r="E104" s="27">
        <v>46752</v>
      </c>
    </row>
    <row r="105" spans="1:5" ht="30" customHeight="1" x14ac:dyDescent="0.2">
      <c r="A105" s="7" t="s">
        <v>291</v>
      </c>
      <c r="B105" s="30" t="s">
        <v>2441</v>
      </c>
      <c r="C105" s="26" t="s">
        <v>1740</v>
      </c>
      <c r="D105" s="30" t="s">
        <v>2442</v>
      </c>
      <c r="E105" s="27">
        <v>48213</v>
      </c>
    </row>
    <row r="106" spans="1:5" ht="30" customHeight="1" x14ac:dyDescent="0.2">
      <c r="A106" s="7" t="s">
        <v>198</v>
      </c>
      <c r="B106" s="30" t="s">
        <v>2443</v>
      </c>
      <c r="C106" s="26" t="s">
        <v>1894</v>
      </c>
      <c r="D106" s="30" t="s">
        <v>2444</v>
      </c>
      <c r="E106" s="27">
        <v>46752</v>
      </c>
    </row>
    <row r="107" spans="1:5" ht="30" customHeight="1" x14ac:dyDescent="0.2">
      <c r="A107" s="7" t="s">
        <v>310</v>
      </c>
      <c r="B107" s="30" t="s">
        <v>2445</v>
      </c>
      <c r="C107" s="26" t="s">
        <v>2116</v>
      </c>
      <c r="D107" s="30" t="s">
        <v>2446</v>
      </c>
      <c r="E107" s="27">
        <v>46387</v>
      </c>
    </row>
    <row r="108" spans="1:5" ht="30" customHeight="1" x14ac:dyDescent="0.2">
      <c r="A108" s="7" t="s">
        <v>320</v>
      </c>
      <c r="B108" s="30" t="s">
        <v>2447</v>
      </c>
      <c r="C108" s="26" t="s">
        <v>1391</v>
      </c>
      <c r="D108" s="30" t="s">
        <v>2448</v>
      </c>
      <c r="E108" s="27">
        <v>46387</v>
      </c>
    </row>
    <row r="109" spans="1:5" ht="30" customHeight="1" x14ac:dyDescent="0.2">
      <c r="A109" s="7" t="s">
        <v>247</v>
      </c>
      <c r="B109" s="30" t="s">
        <v>2449</v>
      </c>
      <c r="C109" s="26" t="s">
        <v>1320</v>
      </c>
      <c r="D109" s="30" t="s">
        <v>2450</v>
      </c>
      <c r="E109" s="27">
        <v>46387</v>
      </c>
    </row>
    <row r="110" spans="1:5" ht="30" customHeight="1" x14ac:dyDescent="0.2">
      <c r="A110" s="7" t="s">
        <v>113</v>
      </c>
      <c r="B110" s="30" t="s">
        <v>2451</v>
      </c>
      <c r="C110" s="26" t="s">
        <v>1484</v>
      </c>
      <c r="D110" s="30" t="s">
        <v>2452</v>
      </c>
      <c r="E110" s="27">
        <v>47848</v>
      </c>
    </row>
    <row r="111" spans="1:5" ht="30" customHeight="1" x14ac:dyDescent="0.2">
      <c r="A111" s="7" t="s">
        <v>392</v>
      </c>
      <c r="B111" s="30" t="s">
        <v>2453</v>
      </c>
      <c r="C111" s="26" t="s">
        <v>2454</v>
      </c>
      <c r="D111" s="30" t="s">
        <v>2455</v>
      </c>
      <c r="E111" s="27">
        <v>46387</v>
      </c>
    </row>
    <row r="112" spans="1:5" ht="30" customHeight="1" x14ac:dyDescent="0.2">
      <c r="A112" s="7" t="s">
        <v>209</v>
      </c>
      <c r="B112" s="30" t="s">
        <v>2456</v>
      </c>
      <c r="C112" s="26" t="s">
        <v>1281</v>
      </c>
      <c r="D112" s="30" t="s">
        <v>2457</v>
      </c>
      <c r="E112" s="27">
        <v>46387</v>
      </c>
    </row>
    <row r="113" spans="1:5" ht="30" customHeight="1" x14ac:dyDescent="0.2">
      <c r="A113" s="7" t="s">
        <v>389</v>
      </c>
      <c r="B113" s="30" t="s">
        <v>2458</v>
      </c>
      <c r="C113" s="26" t="s">
        <v>2459</v>
      </c>
      <c r="D113" s="30" t="s">
        <v>2460</v>
      </c>
      <c r="E113" s="27">
        <v>46387</v>
      </c>
    </row>
    <row r="114" spans="1:5" ht="30" customHeight="1" x14ac:dyDescent="0.2">
      <c r="A114" s="7" t="s">
        <v>144</v>
      </c>
      <c r="B114" s="30" t="s">
        <v>2461</v>
      </c>
      <c r="C114" s="26" t="s">
        <v>1049</v>
      </c>
      <c r="D114" s="30" t="s">
        <v>2462</v>
      </c>
      <c r="E114" s="27">
        <v>46387</v>
      </c>
    </row>
    <row r="115" spans="1:5" ht="30" customHeight="1" x14ac:dyDescent="0.2">
      <c r="A115" s="7" t="s">
        <v>232</v>
      </c>
      <c r="B115" s="30" t="s">
        <v>2463</v>
      </c>
      <c r="C115" s="26" t="s">
        <v>1061</v>
      </c>
      <c r="D115" s="30" t="s">
        <v>2464</v>
      </c>
      <c r="E115" s="27">
        <v>46387</v>
      </c>
    </row>
    <row r="116" spans="1:5" ht="30" customHeight="1" x14ac:dyDescent="0.2">
      <c r="A116" s="7" t="s">
        <v>246</v>
      </c>
      <c r="B116" s="30" t="s">
        <v>2465</v>
      </c>
      <c r="C116" s="26" t="s">
        <v>2019</v>
      </c>
      <c r="D116" s="30" t="s">
        <v>2466</v>
      </c>
      <c r="E116" s="27">
        <v>46387</v>
      </c>
    </row>
    <row r="117" spans="1:5" ht="30" customHeight="1" x14ac:dyDescent="0.2">
      <c r="A117" s="7" t="s">
        <v>149</v>
      </c>
      <c r="B117" s="30" t="s">
        <v>2467</v>
      </c>
      <c r="C117" s="26" t="s">
        <v>2468</v>
      </c>
      <c r="D117" s="30" t="s">
        <v>2469</v>
      </c>
      <c r="E117" s="27">
        <v>46387</v>
      </c>
    </row>
    <row r="118" spans="1:5" ht="30" customHeight="1" x14ac:dyDescent="0.2">
      <c r="A118" s="7" t="s">
        <v>388</v>
      </c>
      <c r="B118" s="30" t="s">
        <v>2470</v>
      </c>
      <c r="C118" s="26" t="s">
        <v>2183</v>
      </c>
      <c r="D118" s="30" t="s">
        <v>2471</v>
      </c>
      <c r="E118" s="27">
        <v>46387</v>
      </c>
    </row>
    <row r="119" spans="1:5" ht="30" customHeight="1" x14ac:dyDescent="0.2">
      <c r="A119" s="7" t="s">
        <v>279</v>
      </c>
      <c r="B119" s="30" t="s">
        <v>2472</v>
      </c>
      <c r="C119" s="26" t="s">
        <v>2052</v>
      </c>
      <c r="D119" s="30" t="s">
        <v>2473</v>
      </c>
      <c r="E119" s="27">
        <v>46387</v>
      </c>
    </row>
    <row r="120" spans="1:5" ht="30" customHeight="1" x14ac:dyDescent="0.2">
      <c r="A120" s="7" t="s">
        <v>186</v>
      </c>
      <c r="B120" s="30" t="s">
        <v>2474</v>
      </c>
      <c r="C120" s="26" t="s">
        <v>1082</v>
      </c>
      <c r="D120" s="30" t="s">
        <v>2475</v>
      </c>
      <c r="E120" s="27">
        <v>46387</v>
      </c>
    </row>
    <row r="121" spans="1:5" ht="30" customHeight="1" x14ac:dyDescent="0.2">
      <c r="A121" s="7" t="s">
        <v>319</v>
      </c>
      <c r="B121" s="30" t="s">
        <v>2476</v>
      </c>
      <c r="C121" s="26" t="s">
        <v>1888</v>
      </c>
      <c r="D121" s="30" t="s">
        <v>2477</v>
      </c>
      <c r="E121" s="27">
        <v>46387</v>
      </c>
    </row>
    <row r="122" spans="1:5" ht="30" customHeight="1" x14ac:dyDescent="0.2">
      <c r="A122" s="7" t="s">
        <v>133</v>
      </c>
      <c r="B122" s="30" t="s">
        <v>2478</v>
      </c>
      <c r="C122" s="26" t="s">
        <v>1082</v>
      </c>
      <c r="D122" s="30" t="s">
        <v>2479</v>
      </c>
      <c r="E122" s="27">
        <v>46387</v>
      </c>
    </row>
    <row r="123" spans="1:5" ht="30" customHeight="1" x14ac:dyDescent="0.2">
      <c r="A123" s="7" t="s">
        <v>122</v>
      </c>
      <c r="B123" s="30" t="s">
        <v>2480</v>
      </c>
      <c r="C123" s="26" t="s">
        <v>2070</v>
      </c>
      <c r="D123" s="30" t="s">
        <v>2103</v>
      </c>
      <c r="E123" s="27">
        <v>46387</v>
      </c>
    </row>
    <row r="124" spans="1:5" ht="30" customHeight="1" x14ac:dyDescent="0.2">
      <c r="A124" s="7" t="s">
        <v>384</v>
      </c>
      <c r="B124" s="30" t="s">
        <v>2481</v>
      </c>
      <c r="C124" s="26" t="s">
        <v>1690</v>
      </c>
      <c r="D124" s="30" t="s">
        <v>1707</v>
      </c>
      <c r="E124" s="27">
        <v>47118</v>
      </c>
    </row>
    <row r="125" spans="1:5" ht="30" customHeight="1" x14ac:dyDescent="0.2">
      <c r="A125" s="7" t="s">
        <v>237</v>
      </c>
      <c r="B125" s="30" t="s">
        <v>2482</v>
      </c>
      <c r="C125" s="26" t="s">
        <v>2027</v>
      </c>
      <c r="D125" s="30" t="s">
        <v>2483</v>
      </c>
      <c r="E125" s="27">
        <v>46752</v>
      </c>
    </row>
    <row r="126" spans="1:5" ht="30" customHeight="1" x14ac:dyDescent="0.2">
      <c r="A126" s="7" t="s">
        <v>292</v>
      </c>
      <c r="B126" s="30" t="s">
        <v>2484</v>
      </c>
      <c r="C126" s="26" t="s">
        <v>1923</v>
      </c>
      <c r="D126" s="30" t="s">
        <v>2485</v>
      </c>
      <c r="E126" s="27">
        <v>46387</v>
      </c>
    </row>
    <row r="127" spans="1:5" ht="30" customHeight="1" x14ac:dyDescent="0.2">
      <c r="A127" s="7" t="s">
        <v>256</v>
      </c>
      <c r="B127" s="30" t="s">
        <v>2486</v>
      </c>
      <c r="C127" s="26" t="s">
        <v>1971</v>
      </c>
      <c r="D127" s="30" t="s">
        <v>2487</v>
      </c>
      <c r="E127" s="27">
        <v>46387</v>
      </c>
    </row>
    <row r="128" spans="1:5" ht="30" customHeight="1" x14ac:dyDescent="0.2">
      <c r="A128" s="7" t="s">
        <v>257</v>
      </c>
      <c r="B128" s="30" t="s">
        <v>2488</v>
      </c>
      <c r="C128" s="26" t="s">
        <v>1313</v>
      </c>
      <c r="D128" s="30" t="s">
        <v>2489</v>
      </c>
      <c r="E128" s="27">
        <v>46387</v>
      </c>
    </row>
    <row r="129" spans="1:5" ht="30" customHeight="1" x14ac:dyDescent="0.2">
      <c r="A129" s="7" t="s">
        <v>362</v>
      </c>
      <c r="B129" s="30" t="s">
        <v>2490</v>
      </c>
      <c r="C129" s="26" t="s">
        <v>2491</v>
      </c>
      <c r="D129" s="30" t="s">
        <v>2492</v>
      </c>
      <c r="E129" s="27">
        <v>46387</v>
      </c>
    </row>
    <row r="130" spans="1:5" ht="30" customHeight="1" x14ac:dyDescent="0.2">
      <c r="A130" s="7" t="s">
        <v>935</v>
      </c>
      <c r="B130" s="30" t="s">
        <v>2493</v>
      </c>
      <c r="C130" s="26" t="s">
        <v>968</v>
      </c>
      <c r="D130" s="30" t="s">
        <v>2494</v>
      </c>
      <c r="E130" s="27">
        <v>46387</v>
      </c>
    </row>
    <row r="131" spans="1:5" ht="30" customHeight="1" x14ac:dyDescent="0.2">
      <c r="A131" s="7" t="s">
        <v>402</v>
      </c>
      <c r="B131" s="30" t="s">
        <v>2495</v>
      </c>
      <c r="C131" s="26" t="s">
        <v>2165</v>
      </c>
      <c r="D131" s="30" t="s">
        <v>2496</v>
      </c>
      <c r="E131" s="27">
        <v>46387</v>
      </c>
    </row>
    <row r="132" spans="1:5" ht="30" customHeight="1" x14ac:dyDescent="0.2">
      <c r="A132" s="7" t="s">
        <v>282</v>
      </c>
      <c r="B132" s="30" t="s">
        <v>2497</v>
      </c>
      <c r="C132" s="26" t="s">
        <v>1678</v>
      </c>
      <c r="D132" s="30" t="s">
        <v>2498</v>
      </c>
      <c r="E132" s="27">
        <v>46387</v>
      </c>
    </row>
    <row r="133" spans="1:5" ht="30" customHeight="1" x14ac:dyDescent="0.2">
      <c r="A133" s="7" t="s">
        <v>380</v>
      </c>
      <c r="B133" s="30" t="s">
        <v>2499</v>
      </c>
      <c r="C133" s="26" t="s">
        <v>1088</v>
      </c>
      <c r="D133" s="30" t="s">
        <v>2500</v>
      </c>
      <c r="E133" s="27">
        <v>46387</v>
      </c>
    </row>
    <row r="134" spans="1:5" ht="30" customHeight="1" x14ac:dyDescent="0.2">
      <c r="A134" s="7" t="s">
        <v>354</v>
      </c>
      <c r="B134" s="30" t="s">
        <v>2501</v>
      </c>
      <c r="C134" s="26" t="s">
        <v>2090</v>
      </c>
      <c r="D134" s="30" t="s">
        <v>2502</v>
      </c>
      <c r="E134" s="27">
        <v>46387</v>
      </c>
    </row>
    <row r="135" spans="1:5" ht="30" customHeight="1" x14ac:dyDescent="0.2">
      <c r="A135" s="7" t="s">
        <v>201</v>
      </c>
      <c r="B135" s="30" t="s">
        <v>2503</v>
      </c>
      <c r="C135" s="26" t="s">
        <v>2087</v>
      </c>
      <c r="D135" s="30" t="s">
        <v>2504</v>
      </c>
      <c r="E135" s="27">
        <v>46387</v>
      </c>
    </row>
    <row r="136" spans="1:5" ht="30" customHeight="1" x14ac:dyDescent="0.2">
      <c r="A136" s="7" t="s">
        <v>937</v>
      </c>
      <c r="B136" s="30" t="s">
        <v>2505</v>
      </c>
      <c r="C136" s="26" t="s">
        <v>2119</v>
      </c>
      <c r="D136" s="30" t="s">
        <v>2506</v>
      </c>
      <c r="E136" s="27">
        <v>46387</v>
      </c>
    </row>
    <row r="137" spans="1:5" ht="30" customHeight="1" x14ac:dyDescent="0.2">
      <c r="A137" s="7" t="s">
        <v>123</v>
      </c>
      <c r="B137" s="30" t="s">
        <v>2507</v>
      </c>
      <c r="C137" s="26" t="s">
        <v>1923</v>
      </c>
      <c r="D137" s="30" t="s">
        <v>2508</v>
      </c>
      <c r="E137" s="27">
        <v>46387</v>
      </c>
    </row>
    <row r="138" spans="1:5" ht="30" customHeight="1" x14ac:dyDescent="0.2">
      <c r="A138" s="7" t="s">
        <v>173</v>
      </c>
      <c r="B138" s="30" t="s">
        <v>2509</v>
      </c>
      <c r="C138" s="26" t="s">
        <v>2011</v>
      </c>
      <c r="D138" s="30" t="s">
        <v>2510</v>
      </c>
      <c r="E138" s="27">
        <v>46752</v>
      </c>
    </row>
    <row r="139" spans="1:5" ht="30" customHeight="1" x14ac:dyDescent="0.2">
      <c r="A139" s="7" t="s">
        <v>226</v>
      </c>
      <c r="B139" s="30" t="s">
        <v>2511</v>
      </c>
      <c r="C139" s="26" t="s">
        <v>1040</v>
      </c>
      <c r="D139" s="30" t="s">
        <v>2512</v>
      </c>
      <c r="E139" s="27">
        <v>47118</v>
      </c>
    </row>
    <row r="140" spans="1:5" ht="30" customHeight="1" x14ac:dyDescent="0.2">
      <c r="A140" s="20"/>
      <c r="B140" s="30" t="s">
        <v>2513</v>
      </c>
      <c r="C140" s="26" t="s">
        <v>1891</v>
      </c>
      <c r="D140" s="30" t="s">
        <v>2514</v>
      </c>
      <c r="E140" s="27">
        <v>48213</v>
      </c>
    </row>
    <row r="141" spans="1:5" ht="30" customHeight="1" x14ac:dyDescent="0.2">
      <c r="A141" s="7" t="s">
        <v>253</v>
      </c>
      <c r="B141" s="30" t="s">
        <v>2515</v>
      </c>
      <c r="C141" s="26" t="s">
        <v>2178</v>
      </c>
      <c r="D141" s="30" t="s">
        <v>2516</v>
      </c>
      <c r="E141" s="27">
        <v>47848</v>
      </c>
    </row>
    <row r="142" spans="1:5" ht="30" customHeight="1" x14ac:dyDescent="0.2">
      <c r="A142" s="7" t="s">
        <v>238</v>
      </c>
      <c r="B142" s="30" t="s">
        <v>2517</v>
      </c>
      <c r="C142" s="26" t="s">
        <v>1077</v>
      </c>
      <c r="D142" s="30" t="s">
        <v>2518</v>
      </c>
      <c r="E142" s="27">
        <v>47848</v>
      </c>
    </row>
    <row r="143" spans="1:5" ht="30" customHeight="1" x14ac:dyDescent="0.2">
      <c r="A143" s="7" t="s">
        <v>390</v>
      </c>
      <c r="B143" s="30" t="s">
        <v>2519</v>
      </c>
      <c r="C143" s="26" t="s">
        <v>1880</v>
      </c>
      <c r="D143" s="30" t="s">
        <v>2520</v>
      </c>
      <c r="E143" s="27">
        <v>46387</v>
      </c>
    </row>
    <row r="144" spans="1:5" ht="30" customHeight="1" x14ac:dyDescent="0.2">
      <c r="A144" s="7" t="s">
        <v>342</v>
      </c>
      <c r="B144" s="30" t="s">
        <v>2521</v>
      </c>
      <c r="C144" s="26" t="s">
        <v>1272</v>
      </c>
      <c r="D144" s="30" t="s">
        <v>2522</v>
      </c>
      <c r="E144" s="27">
        <v>47118</v>
      </c>
    </row>
    <row r="145" spans="1:5" ht="30" customHeight="1" x14ac:dyDescent="0.2">
      <c r="A145" s="7" t="s">
        <v>106</v>
      </c>
      <c r="B145" s="30" t="s">
        <v>2523</v>
      </c>
      <c r="C145" s="26" t="s">
        <v>1929</v>
      </c>
      <c r="D145" s="30" t="s">
        <v>2524</v>
      </c>
      <c r="E145" s="27">
        <v>46387</v>
      </c>
    </row>
    <row r="146" spans="1:5" ht="30" customHeight="1" x14ac:dyDescent="0.2">
      <c r="A146" s="7" t="s">
        <v>427</v>
      </c>
      <c r="B146" s="30" t="s">
        <v>2525</v>
      </c>
      <c r="C146" s="26" t="s">
        <v>1874</v>
      </c>
      <c r="D146" s="30" t="s">
        <v>2526</v>
      </c>
      <c r="E146" s="27">
        <v>46387</v>
      </c>
    </row>
    <row r="147" spans="1:5" ht="30" customHeight="1" x14ac:dyDescent="0.2">
      <c r="A147" s="7" t="s">
        <v>183</v>
      </c>
      <c r="B147" s="30" t="s">
        <v>2527</v>
      </c>
      <c r="C147" s="26" t="s">
        <v>1077</v>
      </c>
      <c r="D147" s="30" t="s">
        <v>2528</v>
      </c>
      <c r="E147" s="27">
        <v>46752</v>
      </c>
    </row>
    <row r="148" spans="1:5" ht="30" customHeight="1" x14ac:dyDescent="0.2">
      <c r="A148" s="7" t="s">
        <v>150</v>
      </c>
      <c r="B148" s="30" t="s">
        <v>2529</v>
      </c>
      <c r="C148" s="26" t="s">
        <v>2530</v>
      </c>
      <c r="D148" s="30" t="s">
        <v>2531</v>
      </c>
      <c r="E148" s="27">
        <v>47118</v>
      </c>
    </row>
    <row r="149" spans="1:5" ht="30" customHeight="1" x14ac:dyDescent="0.2">
      <c r="A149" s="7" t="s">
        <v>242</v>
      </c>
      <c r="B149" s="30" t="s">
        <v>2532</v>
      </c>
      <c r="C149" s="26" t="s">
        <v>2024</v>
      </c>
      <c r="D149" s="30" t="s">
        <v>2533</v>
      </c>
      <c r="E149" s="27">
        <v>47848</v>
      </c>
    </row>
    <row r="150" spans="1:5" ht="30" customHeight="1" x14ac:dyDescent="0.2">
      <c r="A150" s="7" t="s">
        <v>227</v>
      </c>
      <c r="B150" s="30" t="s">
        <v>2534</v>
      </c>
      <c r="C150" s="26" t="s">
        <v>1052</v>
      </c>
      <c r="D150" s="30" t="s">
        <v>2535</v>
      </c>
      <c r="E150" s="27">
        <v>46387</v>
      </c>
    </row>
    <row r="151" spans="1:5" ht="30" customHeight="1" x14ac:dyDescent="0.2">
      <c r="A151" s="7" t="s">
        <v>215</v>
      </c>
      <c r="B151" s="30" t="s">
        <v>2536</v>
      </c>
      <c r="C151" s="26" t="s">
        <v>1678</v>
      </c>
      <c r="D151" s="30" t="s">
        <v>2537</v>
      </c>
      <c r="E151" s="27">
        <v>46387</v>
      </c>
    </row>
    <row r="152" spans="1:5" ht="30" customHeight="1" x14ac:dyDescent="0.2">
      <c r="A152" s="7" t="s">
        <v>340</v>
      </c>
      <c r="B152" s="30" t="s">
        <v>2538</v>
      </c>
      <c r="C152" s="26" t="s">
        <v>1074</v>
      </c>
      <c r="D152" s="30" t="s">
        <v>2539</v>
      </c>
      <c r="E152" s="27">
        <v>46387</v>
      </c>
    </row>
    <row r="153" spans="1:5" ht="30" customHeight="1" x14ac:dyDescent="0.2">
      <c r="A153" s="7" t="s">
        <v>171</v>
      </c>
      <c r="B153" s="30" t="s">
        <v>2540</v>
      </c>
      <c r="C153" s="26" t="s">
        <v>1695</v>
      </c>
      <c r="D153" s="30" t="s">
        <v>2541</v>
      </c>
      <c r="E153" s="27">
        <v>46387</v>
      </c>
    </row>
    <row r="154" spans="1:5" ht="30" customHeight="1" x14ac:dyDescent="0.2">
      <c r="A154" s="7" t="s">
        <v>249</v>
      </c>
      <c r="B154" s="30" t="s">
        <v>2542</v>
      </c>
      <c r="C154" s="26" t="s">
        <v>2543</v>
      </c>
      <c r="D154" s="30" t="s">
        <v>2544</v>
      </c>
      <c r="E154" s="27">
        <v>46387</v>
      </c>
    </row>
    <row r="155" spans="1:5" ht="30" customHeight="1" x14ac:dyDescent="0.2">
      <c r="A155" s="7" t="s">
        <v>170</v>
      </c>
      <c r="B155" s="30" t="s">
        <v>2545</v>
      </c>
      <c r="C155" s="26" t="s">
        <v>1388</v>
      </c>
      <c r="D155" s="30" t="s">
        <v>2546</v>
      </c>
      <c r="E155" s="27">
        <v>46387</v>
      </c>
    </row>
    <row r="156" spans="1:5" ht="30" customHeight="1" x14ac:dyDescent="0.2">
      <c r="A156" s="7" t="s">
        <v>194</v>
      </c>
      <c r="B156" s="30" t="s">
        <v>2547</v>
      </c>
      <c r="C156" s="26" t="s">
        <v>1208</v>
      </c>
      <c r="D156" s="30" t="s">
        <v>2548</v>
      </c>
      <c r="E156" s="27">
        <v>46387</v>
      </c>
    </row>
    <row r="157" spans="1:5" ht="30" customHeight="1" x14ac:dyDescent="0.2">
      <c r="A157" s="7" t="s">
        <v>315</v>
      </c>
      <c r="B157" s="30" t="s">
        <v>2549</v>
      </c>
      <c r="C157" s="26" t="s">
        <v>1211</v>
      </c>
      <c r="D157" s="30" t="s">
        <v>2550</v>
      </c>
      <c r="E157" s="27">
        <v>46387</v>
      </c>
    </row>
    <row r="158" spans="1:5" ht="30" customHeight="1" x14ac:dyDescent="0.2">
      <c r="A158" s="7" t="s">
        <v>434</v>
      </c>
      <c r="B158" s="30" t="s">
        <v>2551</v>
      </c>
      <c r="C158" s="26" t="s">
        <v>1940</v>
      </c>
      <c r="D158" s="30" t="s">
        <v>2552</v>
      </c>
      <c r="E158" s="27">
        <v>46752</v>
      </c>
    </row>
    <row r="159" spans="1:5" ht="30" customHeight="1" x14ac:dyDescent="0.2">
      <c r="A159" s="7" t="s">
        <v>294</v>
      </c>
      <c r="B159" s="30" t="s">
        <v>2553</v>
      </c>
      <c r="C159" s="26" t="s">
        <v>1874</v>
      </c>
      <c r="D159" s="30" t="s">
        <v>2554</v>
      </c>
      <c r="E159" s="27">
        <v>47118</v>
      </c>
    </row>
    <row r="160" spans="1:5" ht="30" customHeight="1" x14ac:dyDescent="0.2">
      <c r="A160" s="7" t="s">
        <v>131</v>
      </c>
      <c r="B160" s="30" t="s">
        <v>2555</v>
      </c>
      <c r="C160" s="26" t="s">
        <v>2036</v>
      </c>
      <c r="D160" s="30" t="s">
        <v>2556</v>
      </c>
      <c r="E160" s="27">
        <v>46387</v>
      </c>
    </row>
    <row r="161" spans="1:5" ht="30" customHeight="1" x14ac:dyDescent="0.2">
      <c r="A161" s="7" t="s">
        <v>303</v>
      </c>
      <c r="B161" s="30" t="s">
        <v>2557</v>
      </c>
      <c r="C161" s="26" t="s">
        <v>1653</v>
      </c>
      <c r="D161" s="30" t="s">
        <v>2558</v>
      </c>
      <c r="E161" s="27">
        <v>46387</v>
      </c>
    </row>
    <row r="162" spans="1:5" ht="30" customHeight="1" x14ac:dyDescent="0.2">
      <c r="A162" s="7" t="s">
        <v>210</v>
      </c>
      <c r="B162" s="30" t="s">
        <v>2559</v>
      </c>
      <c r="C162" s="26" t="s">
        <v>1380</v>
      </c>
      <c r="D162" s="30" t="s">
        <v>2560</v>
      </c>
      <c r="E162" s="27">
        <v>46387</v>
      </c>
    </row>
    <row r="163" spans="1:5" ht="30" customHeight="1" x14ac:dyDescent="0.2">
      <c r="A163" s="7" t="s">
        <v>290</v>
      </c>
      <c r="B163" s="30" t="s">
        <v>2561</v>
      </c>
      <c r="C163" s="26" t="s">
        <v>2119</v>
      </c>
      <c r="D163" s="30" t="s">
        <v>2140</v>
      </c>
      <c r="E163" s="27">
        <v>46387</v>
      </c>
    </row>
    <row r="164" spans="1:5" ht="30" customHeight="1" x14ac:dyDescent="0.2">
      <c r="A164" s="7" t="s">
        <v>159</v>
      </c>
      <c r="B164" s="30" t="s">
        <v>2562</v>
      </c>
      <c r="C164" s="26" t="s">
        <v>1740</v>
      </c>
      <c r="D164" s="30" t="s">
        <v>2563</v>
      </c>
      <c r="E164" s="27">
        <v>46387</v>
      </c>
    </row>
    <row r="165" spans="1:5" ht="30" customHeight="1" x14ac:dyDescent="0.2">
      <c r="A165" s="7" t="s">
        <v>278</v>
      </c>
      <c r="B165" s="30" t="s">
        <v>2564</v>
      </c>
      <c r="C165" s="26" t="s">
        <v>1068</v>
      </c>
      <c r="D165" s="30" t="s">
        <v>2565</v>
      </c>
      <c r="E165" s="27">
        <v>46387</v>
      </c>
    </row>
    <row r="166" spans="1:5" ht="30" customHeight="1" x14ac:dyDescent="0.2">
      <c r="A166" s="7" t="s">
        <v>405</v>
      </c>
      <c r="B166" s="30" t="s">
        <v>2566</v>
      </c>
      <c r="C166" s="26" t="s">
        <v>1034</v>
      </c>
      <c r="D166" s="30" t="s">
        <v>2567</v>
      </c>
      <c r="E166" s="27">
        <v>47848</v>
      </c>
    </row>
    <row r="167" spans="1:5" ht="30" customHeight="1" x14ac:dyDescent="0.2">
      <c r="A167" s="7" t="s">
        <v>154</v>
      </c>
      <c r="B167" s="30" t="s">
        <v>2568</v>
      </c>
      <c r="C167" s="26" t="s">
        <v>1678</v>
      </c>
      <c r="D167" s="30" t="s">
        <v>2569</v>
      </c>
      <c r="E167" s="27">
        <v>46387</v>
      </c>
    </row>
    <row r="168" spans="1:5" ht="30" customHeight="1" x14ac:dyDescent="0.2">
      <c r="A168" s="7" t="s">
        <v>262</v>
      </c>
      <c r="B168" s="30" t="s">
        <v>2570</v>
      </c>
      <c r="C168" s="26" t="s">
        <v>2571</v>
      </c>
      <c r="D168" s="30" t="s">
        <v>2572</v>
      </c>
      <c r="E168" s="27">
        <v>46387</v>
      </c>
    </row>
    <row r="169" spans="1:5" ht="30" customHeight="1" x14ac:dyDescent="0.2">
      <c r="A169" s="7" t="s">
        <v>326</v>
      </c>
      <c r="B169" s="30" t="s">
        <v>2573</v>
      </c>
      <c r="C169" s="26" t="s">
        <v>1061</v>
      </c>
      <c r="D169" s="30" t="s">
        <v>2574</v>
      </c>
      <c r="E169" s="27">
        <v>48213</v>
      </c>
    </row>
    <row r="170" spans="1:5" ht="30" customHeight="1" x14ac:dyDescent="0.2">
      <c r="A170" s="7" t="s">
        <v>404</v>
      </c>
      <c r="B170" s="30" t="s">
        <v>2575</v>
      </c>
      <c r="C170" s="26" t="s">
        <v>1426</v>
      </c>
      <c r="D170" s="30" t="s">
        <v>2576</v>
      </c>
      <c r="E170" s="27">
        <v>46387</v>
      </c>
    </row>
    <row r="171" spans="1:5" ht="30" customHeight="1" x14ac:dyDescent="0.2">
      <c r="A171" s="7" t="s">
        <v>179</v>
      </c>
      <c r="B171" s="30" t="s">
        <v>2577</v>
      </c>
      <c r="C171" s="26" t="s">
        <v>1912</v>
      </c>
      <c r="D171" s="30" t="s">
        <v>2578</v>
      </c>
      <c r="E171" s="27">
        <v>46387</v>
      </c>
    </row>
    <row r="172" spans="1:5" ht="30" customHeight="1" x14ac:dyDescent="0.2">
      <c r="A172" s="7" t="s">
        <v>371</v>
      </c>
      <c r="B172" s="30" t="s">
        <v>2579</v>
      </c>
      <c r="C172" s="26" t="s">
        <v>2019</v>
      </c>
      <c r="D172" s="30" t="s">
        <v>2580</v>
      </c>
      <c r="E172" s="27">
        <v>46387</v>
      </c>
    </row>
    <row r="173" spans="1:5" ht="30" customHeight="1" x14ac:dyDescent="0.2">
      <c r="A173" s="7" t="s">
        <v>205</v>
      </c>
      <c r="B173" s="30" t="s">
        <v>2581</v>
      </c>
      <c r="C173" s="26" t="s">
        <v>1662</v>
      </c>
      <c r="D173" s="30" t="s">
        <v>2582</v>
      </c>
      <c r="E173" s="27">
        <v>46387</v>
      </c>
    </row>
    <row r="174" spans="1:5" ht="30" customHeight="1" x14ac:dyDescent="0.2">
      <c r="A174" s="7" t="s">
        <v>942</v>
      </c>
      <c r="B174" s="30" t="s">
        <v>2583</v>
      </c>
      <c r="C174" s="26" t="s">
        <v>1912</v>
      </c>
      <c r="D174" s="30" t="s">
        <v>2584</v>
      </c>
      <c r="E174" s="27">
        <v>46387</v>
      </c>
    </row>
    <row r="175" spans="1:5" ht="30" customHeight="1" x14ac:dyDescent="0.2">
      <c r="A175" s="7" t="s">
        <v>334</v>
      </c>
      <c r="B175" s="30" t="s">
        <v>2585</v>
      </c>
      <c r="C175" s="26" t="s">
        <v>1369</v>
      </c>
      <c r="D175" s="30" t="s">
        <v>2586</v>
      </c>
      <c r="E175" s="27">
        <v>46387</v>
      </c>
    </row>
    <row r="176" spans="1:5" ht="30" customHeight="1" x14ac:dyDescent="0.2">
      <c r="A176" s="7" t="s">
        <v>932</v>
      </c>
      <c r="B176" s="30" t="s">
        <v>2587</v>
      </c>
      <c r="C176" s="26" t="s">
        <v>2116</v>
      </c>
      <c r="D176" s="30" t="s">
        <v>2588</v>
      </c>
      <c r="E176" s="27">
        <v>46387</v>
      </c>
    </row>
    <row r="177" spans="1:5" ht="30" customHeight="1" x14ac:dyDescent="0.2">
      <c r="A177" s="7" t="s">
        <v>239</v>
      </c>
      <c r="B177" s="30" t="s">
        <v>2589</v>
      </c>
      <c r="C177" s="26" t="s">
        <v>1061</v>
      </c>
      <c r="D177" s="30" t="s">
        <v>2590</v>
      </c>
      <c r="E177" s="27">
        <v>46387</v>
      </c>
    </row>
    <row r="178" spans="1:5" ht="30" customHeight="1" x14ac:dyDescent="0.2">
      <c r="A178" s="7" t="s">
        <v>306</v>
      </c>
      <c r="B178" s="30" t="s">
        <v>2591</v>
      </c>
      <c r="C178" s="26" t="s">
        <v>1299</v>
      </c>
      <c r="D178" s="30" t="s">
        <v>2592</v>
      </c>
      <c r="E178" s="27">
        <v>46387</v>
      </c>
    </row>
    <row r="179" spans="1:5" ht="30" customHeight="1" x14ac:dyDescent="0.2">
      <c r="A179" s="7" t="s">
        <v>285</v>
      </c>
      <c r="B179" s="30" t="s">
        <v>2593</v>
      </c>
      <c r="C179" s="26" t="s">
        <v>1296</v>
      </c>
      <c r="D179" s="30" t="s">
        <v>2594</v>
      </c>
      <c r="E179" s="27">
        <v>46387</v>
      </c>
    </row>
    <row r="180" spans="1:5" ht="30" customHeight="1" x14ac:dyDescent="0.2">
      <c r="A180" s="7" t="s">
        <v>155</v>
      </c>
      <c r="B180" s="30" t="s">
        <v>2595</v>
      </c>
      <c r="C180" s="26" t="s">
        <v>1730</v>
      </c>
      <c r="D180" s="30" t="s">
        <v>2596</v>
      </c>
      <c r="E180" s="27">
        <v>46387</v>
      </c>
    </row>
    <row r="181" spans="1:5" ht="30" customHeight="1" x14ac:dyDescent="0.2">
      <c r="A181" s="7" t="s">
        <v>260</v>
      </c>
      <c r="B181" s="30" t="s">
        <v>2597</v>
      </c>
      <c r="C181" s="26" t="s">
        <v>1582</v>
      </c>
      <c r="D181" s="30" t="s">
        <v>2598</v>
      </c>
      <c r="E181" s="27">
        <v>46387</v>
      </c>
    </row>
    <row r="182" spans="1:5" ht="30" customHeight="1" x14ac:dyDescent="0.2">
      <c r="A182" s="7" t="s">
        <v>359</v>
      </c>
      <c r="B182" s="30" t="s">
        <v>2599</v>
      </c>
      <c r="C182" s="26" t="s">
        <v>1136</v>
      </c>
      <c r="D182" s="30" t="s">
        <v>2600</v>
      </c>
      <c r="E182" s="27">
        <v>46387</v>
      </c>
    </row>
    <row r="183" spans="1:5" ht="30" customHeight="1" x14ac:dyDescent="0.2">
      <c r="A183" s="7" t="s">
        <v>433</v>
      </c>
      <c r="B183" s="30" t="s">
        <v>2601</v>
      </c>
      <c r="C183" s="26" t="s">
        <v>1133</v>
      </c>
      <c r="D183" s="30" t="s">
        <v>2602</v>
      </c>
      <c r="E183" s="27">
        <v>46387</v>
      </c>
    </row>
    <row r="184" spans="1:5" ht="30" customHeight="1" x14ac:dyDescent="0.2">
      <c r="A184" s="20"/>
      <c r="B184" s="30" t="s">
        <v>2603</v>
      </c>
      <c r="C184" s="26" t="s">
        <v>1214</v>
      </c>
      <c r="D184" s="30" t="s">
        <v>2604</v>
      </c>
      <c r="E184" s="27">
        <v>46387</v>
      </c>
    </row>
    <row r="185" spans="1:5" ht="30" customHeight="1" x14ac:dyDescent="0.2">
      <c r="A185" s="7" t="s">
        <v>197</v>
      </c>
      <c r="B185" s="30" t="s">
        <v>2605</v>
      </c>
      <c r="C185" s="26" t="s">
        <v>2468</v>
      </c>
      <c r="D185" s="30" t="s">
        <v>2606</v>
      </c>
      <c r="E185" s="27">
        <v>47848</v>
      </c>
    </row>
    <row r="186" spans="1:5" ht="30" customHeight="1" x14ac:dyDescent="0.2">
      <c r="A186" s="7" t="s">
        <v>216</v>
      </c>
      <c r="B186" s="30" t="s">
        <v>2607</v>
      </c>
      <c r="C186" s="26" t="s">
        <v>1284</v>
      </c>
      <c r="D186" s="30" t="s">
        <v>2608</v>
      </c>
      <c r="E186" s="27">
        <v>46387</v>
      </c>
    </row>
    <row r="187" spans="1:5" ht="30" customHeight="1" x14ac:dyDescent="0.2">
      <c r="A187" s="7" t="s">
        <v>357</v>
      </c>
      <c r="B187" s="30" t="s">
        <v>2609</v>
      </c>
      <c r="C187" s="26" t="s">
        <v>1825</v>
      </c>
      <c r="D187" s="30" t="s">
        <v>2610</v>
      </c>
      <c r="E187" s="27">
        <v>46387</v>
      </c>
    </row>
    <row r="188" spans="1:5" ht="30" customHeight="1" x14ac:dyDescent="0.2">
      <c r="A188" s="7" t="s">
        <v>399</v>
      </c>
      <c r="B188" s="30" t="s">
        <v>2611</v>
      </c>
      <c r="C188" s="26" t="s">
        <v>1811</v>
      </c>
      <c r="D188" s="30" t="s">
        <v>2612</v>
      </c>
      <c r="E188" s="27">
        <v>46387</v>
      </c>
    </row>
    <row r="189" spans="1:5" ht="30" customHeight="1" x14ac:dyDescent="0.2">
      <c r="A189" s="7" t="s">
        <v>286</v>
      </c>
      <c r="B189" s="30" t="s">
        <v>2613</v>
      </c>
      <c r="C189" s="26" t="s">
        <v>1639</v>
      </c>
      <c r="D189" s="30" t="s">
        <v>2614</v>
      </c>
      <c r="E189" s="27">
        <v>46387</v>
      </c>
    </row>
    <row r="190" spans="1:5" ht="30" customHeight="1" x14ac:dyDescent="0.2">
      <c r="A190" s="7" t="s">
        <v>336</v>
      </c>
      <c r="B190" s="30" t="s">
        <v>2615</v>
      </c>
      <c r="C190" s="26" t="s">
        <v>1926</v>
      </c>
      <c r="D190" s="30" t="s">
        <v>2616</v>
      </c>
      <c r="E190" s="27">
        <v>46387</v>
      </c>
    </row>
    <row r="191" spans="1:5" ht="30" customHeight="1" x14ac:dyDescent="0.2">
      <c r="A191" s="7" t="s">
        <v>325</v>
      </c>
      <c r="B191" s="30" t="s">
        <v>2617</v>
      </c>
      <c r="C191" s="26" t="s">
        <v>2454</v>
      </c>
      <c r="D191" s="30" t="s">
        <v>2618</v>
      </c>
      <c r="E191" s="27">
        <v>46387</v>
      </c>
    </row>
    <row r="192" spans="1:5" ht="30" customHeight="1" x14ac:dyDescent="0.2">
      <c r="A192" s="7" t="s">
        <v>223</v>
      </c>
      <c r="B192" s="30" t="s">
        <v>2619</v>
      </c>
      <c r="C192" s="26" t="s">
        <v>2207</v>
      </c>
      <c r="D192" s="30" t="s">
        <v>2620</v>
      </c>
      <c r="E192" s="27">
        <v>47483</v>
      </c>
    </row>
    <row r="193" spans="1:5" ht="30" customHeight="1" x14ac:dyDescent="0.2">
      <c r="A193" s="7" t="s">
        <v>160</v>
      </c>
      <c r="B193" s="30" t="s">
        <v>2621</v>
      </c>
      <c r="C193" s="26" t="s">
        <v>1195</v>
      </c>
      <c r="D193" s="30" t="s">
        <v>2622</v>
      </c>
      <c r="E193" s="27">
        <v>46387</v>
      </c>
    </row>
    <row r="194" spans="1:5" ht="30" customHeight="1" x14ac:dyDescent="0.2">
      <c r="A194" s="7" t="s">
        <v>165</v>
      </c>
      <c r="B194" s="30" t="s">
        <v>2623</v>
      </c>
      <c r="C194" s="26" t="s">
        <v>1743</v>
      </c>
      <c r="D194" s="30" t="s">
        <v>2624</v>
      </c>
      <c r="E194" s="27">
        <v>46387</v>
      </c>
    </row>
    <row r="195" spans="1:5" ht="30" customHeight="1" x14ac:dyDescent="0.2">
      <c r="A195" s="7" t="s">
        <v>236</v>
      </c>
      <c r="B195" s="30" t="s">
        <v>2625</v>
      </c>
      <c r="C195" s="26" t="s">
        <v>1662</v>
      </c>
      <c r="D195" s="30" t="s">
        <v>2626</v>
      </c>
      <c r="E195" s="27">
        <v>46752</v>
      </c>
    </row>
    <row r="196" spans="1:5" ht="30" customHeight="1" x14ac:dyDescent="0.2">
      <c r="A196" s="7" t="s">
        <v>272</v>
      </c>
      <c r="B196" s="30" t="s">
        <v>2627</v>
      </c>
      <c r="C196" s="26" t="s">
        <v>2014</v>
      </c>
      <c r="D196" s="30" t="s">
        <v>2628</v>
      </c>
      <c r="E196" s="27">
        <v>46387</v>
      </c>
    </row>
    <row r="197" spans="1:5" ht="30" customHeight="1" x14ac:dyDescent="0.2">
      <c r="A197" s="7" t="s">
        <v>403</v>
      </c>
      <c r="B197" s="30" t="s">
        <v>2629</v>
      </c>
      <c r="C197" s="26" t="s">
        <v>1109</v>
      </c>
      <c r="D197" s="30" t="s">
        <v>2630</v>
      </c>
      <c r="E197" s="27">
        <v>47848</v>
      </c>
    </row>
    <row r="198" spans="1:5" ht="30" customHeight="1" x14ac:dyDescent="0.2">
      <c r="A198" s="7" t="s">
        <v>355</v>
      </c>
      <c r="B198" s="30" t="s">
        <v>2631</v>
      </c>
      <c r="C198" s="26" t="s">
        <v>2632</v>
      </c>
      <c r="D198" s="30" t="s">
        <v>2633</v>
      </c>
      <c r="E198" s="27">
        <v>46387</v>
      </c>
    </row>
    <row r="199" spans="1:5" ht="30" customHeight="1" x14ac:dyDescent="0.2">
      <c r="A199" s="7" t="s">
        <v>129</v>
      </c>
      <c r="B199" s="30" t="s">
        <v>2634</v>
      </c>
      <c r="C199" s="26" t="s">
        <v>1698</v>
      </c>
      <c r="D199" s="30" t="s">
        <v>2635</v>
      </c>
      <c r="E199" s="27">
        <v>46387</v>
      </c>
    </row>
    <row r="200" spans="1:5" ht="30" customHeight="1" x14ac:dyDescent="0.2">
      <c r="A200" s="7" t="s">
        <v>349</v>
      </c>
      <c r="B200" s="30" t="s">
        <v>2636</v>
      </c>
      <c r="C200" s="26" t="s">
        <v>1653</v>
      </c>
      <c r="D200" s="30" t="s">
        <v>2637</v>
      </c>
      <c r="E200" s="27">
        <v>47848</v>
      </c>
    </row>
    <row r="201" spans="1:5" ht="30" customHeight="1" x14ac:dyDescent="0.2">
      <c r="A201" s="7" t="s">
        <v>130</v>
      </c>
      <c r="B201" s="30" t="s">
        <v>2638</v>
      </c>
      <c r="C201" s="26" t="s">
        <v>1760</v>
      </c>
      <c r="D201" s="30" t="s">
        <v>2639</v>
      </c>
      <c r="E201" s="27">
        <v>47118</v>
      </c>
    </row>
    <row r="202" spans="1:5" ht="30" customHeight="1" x14ac:dyDescent="0.2">
      <c r="A202" s="7" t="s">
        <v>117</v>
      </c>
      <c r="B202" s="30" t="s">
        <v>2640</v>
      </c>
      <c r="C202" s="26" t="s">
        <v>1211</v>
      </c>
      <c r="D202" s="30" t="s">
        <v>2641</v>
      </c>
      <c r="E202" s="27">
        <v>46387</v>
      </c>
    </row>
    <row r="203" spans="1:5" ht="30" customHeight="1" x14ac:dyDescent="0.2">
      <c r="A203" s="7" t="s">
        <v>217</v>
      </c>
      <c r="B203" s="30" t="s">
        <v>2642</v>
      </c>
      <c r="C203" s="26" t="s">
        <v>983</v>
      </c>
      <c r="D203" s="30" t="s">
        <v>2643</v>
      </c>
      <c r="E203" s="27">
        <v>46387</v>
      </c>
    </row>
    <row r="204" spans="1:5" ht="30" customHeight="1" x14ac:dyDescent="0.2">
      <c r="A204" s="7" t="s">
        <v>358</v>
      </c>
      <c r="B204" s="30" t="s">
        <v>2644</v>
      </c>
      <c r="C204" s="26" t="s">
        <v>1544</v>
      </c>
      <c r="D204" s="30" t="s">
        <v>2645</v>
      </c>
      <c r="E204" s="27">
        <v>46752</v>
      </c>
    </row>
    <row r="205" spans="1:5" ht="30" customHeight="1" x14ac:dyDescent="0.2">
      <c r="A205" s="7" t="s">
        <v>329</v>
      </c>
      <c r="B205" s="30" t="s">
        <v>2646</v>
      </c>
      <c r="C205" s="26" t="s">
        <v>2033</v>
      </c>
      <c r="D205" s="30" t="s">
        <v>2647</v>
      </c>
      <c r="E205" s="27">
        <v>46752</v>
      </c>
    </row>
    <row r="206" spans="1:5" ht="30" customHeight="1" x14ac:dyDescent="0.2">
      <c r="A206" s="7" t="s">
        <v>313</v>
      </c>
      <c r="B206" s="30" t="s">
        <v>2648</v>
      </c>
      <c r="C206" s="26" t="s">
        <v>2014</v>
      </c>
      <c r="D206" s="30" t="s">
        <v>2649</v>
      </c>
      <c r="E206" s="27">
        <v>46387</v>
      </c>
    </row>
    <row r="207" spans="1:5" ht="30" customHeight="1" x14ac:dyDescent="0.2">
      <c r="A207" s="7" t="s">
        <v>202</v>
      </c>
      <c r="B207" s="30" t="s">
        <v>2650</v>
      </c>
      <c r="C207" s="26" t="s">
        <v>1377</v>
      </c>
      <c r="D207" s="30" t="s">
        <v>2651</v>
      </c>
      <c r="E207" s="27">
        <v>46387</v>
      </c>
    </row>
    <row r="208" spans="1:5" ht="30" customHeight="1" x14ac:dyDescent="0.2">
      <c r="A208" s="7" t="s">
        <v>156</v>
      </c>
      <c r="B208" s="30" t="s">
        <v>2652</v>
      </c>
      <c r="C208" s="26" t="s">
        <v>2653</v>
      </c>
      <c r="D208" s="30" t="s">
        <v>2654</v>
      </c>
      <c r="E208" s="27">
        <v>46387</v>
      </c>
    </row>
    <row r="209" spans="1:5" ht="30" customHeight="1" x14ac:dyDescent="0.2">
      <c r="A209" s="7" t="s">
        <v>361</v>
      </c>
      <c r="B209" s="30" t="s">
        <v>2655</v>
      </c>
      <c r="C209" s="26" t="s">
        <v>1704</v>
      </c>
      <c r="D209" s="30" t="s">
        <v>2656</v>
      </c>
      <c r="E209" s="27">
        <v>46387</v>
      </c>
    </row>
    <row r="210" spans="1:5" ht="30" customHeight="1" x14ac:dyDescent="0.2">
      <c r="A210" s="7" t="s">
        <v>423</v>
      </c>
      <c r="B210" s="30" t="s">
        <v>2657</v>
      </c>
      <c r="C210" s="26" t="s">
        <v>2078</v>
      </c>
      <c r="D210" s="30" t="s">
        <v>2658</v>
      </c>
      <c r="E210" s="27">
        <v>46387</v>
      </c>
    </row>
    <row r="211" spans="1:5" ht="30" customHeight="1" x14ac:dyDescent="0.2">
      <c r="A211" s="7" t="s">
        <v>288</v>
      </c>
      <c r="B211" s="30" t="s">
        <v>2659</v>
      </c>
      <c r="C211" s="26" t="s">
        <v>974</v>
      </c>
      <c r="D211" s="30" t="s">
        <v>2660</v>
      </c>
      <c r="E211" s="27">
        <v>46387</v>
      </c>
    </row>
    <row r="212" spans="1:5" ht="30" customHeight="1" x14ac:dyDescent="0.2">
      <c r="A212" s="7" t="s">
        <v>415</v>
      </c>
      <c r="B212" s="30" t="s">
        <v>2661</v>
      </c>
      <c r="C212" s="26" t="s">
        <v>998</v>
      </c>
      <c r="D212" s="30" t="s">
        <v>2662</v>
      </c>
      <c r="E212" s="27">
        <v>46387</v>
      </c>
    </row>
    <row r="213" spans="1:5" ht="30" customHeight="1" x14ac:dyDescent="0.2">
      <c r="A213" s="7" t="s">
        <v>934</v>
      </c>
      <c r="B213" s="30" t="s">
        <v>2663</v>
      </c>
      <c r="C213" s="26" t="s">
        <v>1782</v>
      </c>
      <c r="D213" s="30" t="s">
        <v>2664</v>
      </c>
      <c r="E213" s="27">
        <v>46387</v>
      </c>
    </row>
    <row r="214" spans="1:5" ht="30" customHeight="1" x14ac:dyDescent="0.2">
      <c r="A214" s="7" t="s">
        <v>406</v>
      </c>
      <c r="B214" s="30" t="s">
        <v>2665</v>
      </c>
      <c r="C214" s="26" t="s">
        <v>2019</v>
      </c>
      <c r="D214" s="30" t="s">
        <v>2666</v>
      </c>
      <c r="E214" s="27">
        <v>46752</v>
      </c>
    </row>
    <row r="215" spans="1:5" ht="30" customHeight="1" x14ac:dyDescent="0.2">
      <c r="A215" s="7" t="s">
        <v>140</v>
      </c>
      <c r="B215" s="30" t="s">
        <v>2667</v>
      </c>
      <c r="C215" s="26" t="s">
        <v>1760</v>
      </c>
      <c r="D215" s="30" t="s">
        <v>2668</v>
      </c>
      <c r="E215" s="27">
        <v>46387</v>
      </c>
    </row>
    <row r="216" spans="1:5" ht="30" customHeight="1" x14ac:dyDescent="0.2">
      <c r="A216" s="7" t="s">
        <v>296</v>
      </c>
      <c r="B216" s="30" t="s">
        <v>2669</v>
      </c>
      <c r="C216" s="26" t="s">
        <v>1125</v>
      </c>
      <c r="D216" s="30" t="s">
        <v>2670</v>
      </c>
      <c r="E216" s="27">
        <v>47118</v>
      </c>
    </row>
    <row r="217" spans="1:5" ht="30" customHeight="1" x14ac:dyDescent="0.2">
      <c r="A217" s="7" t="s">
        <v>189</v>
      </c>
      <c r="B217" s="30" t="s">
        <v>2671</v>
      </c>
      <c r="C217" s="26" t="s">
        <v>2024</v>
      </c>
      <c r="D217" s="30" t="s">
        <v>2672</v>
      </c>
      <c r="E217" s="27">
        <v>46387</v>
      </c>
    </row>
    <row r="218" spans="1:5" ht="30" customHeight="1" x14ac:dyDescent="0.2">
      <c r="A218" s="7" t="s">
        <v>161</v>
      </c>
      <c r="B218" s="30" t="s">
        <v>2673</v>
      </c>
      <c r="C218" s="26" t="s">
        <v>1656</v>
      </c>
      <c r="D218" s="30" t="s">
        <v>2674</v>
      </c>
      <c r="E218" s="27">
        <v>46387</v>
      </c>
    </row>
    <row r="219" spans="1:5" ht="30" customHeight="1" x14ac:dyDescent="0.2">
      <c r="A219" s="7" t="s">
        <v>375</v>
      </c>
      <c r="B219" s="30" t="s">
        <v>2675</v>
      </c>
      <c r="C219" s="26" t="s">
        <v>1446</v>
      </c>
      <c r="D219" s="30" t="s">
        <v>2676</v>
      </c>
      <c r="E219" s="27">
        <v>46387</v>
      </c>
    </row>
    <row r="220" spans="1:5" ht="30" customHeight="1" x14ac:dyDescent="0.2">
      <c r="A220" s="7" t="s">
        <v>337</v>
      </c>
      <c r="B220" s="30" t="s">
        <v>2677</v>
      </c>
      <c r="C220" s="26" t="s">
        <v>1161</v>
      </c>
      <c r="D220" s="30" t="s">
        <v>2678</v>
      </c>
      <c r="E220" s="27">
        <v>46387</v>
      </c>
    </row>
    <row r="221" spans="1:5" ht="30" customHeight="1" x14ac:dyDescent="0.2">
      <c r="A221" s="7" t="s">
        <v>214</v>
      </c>
      <c r="B221" s="30" t="s">
        <v>2679</v>
      </c>
      <c r="C221" s="26" t="s">
        <v>1161</v>
      </c>
      <c r="D221" s="30" t="s">
        <v>2680</v>
      </c>
      <c r="E221" s="27">
        <v>46387</v>
      </c>
    </row>
    <row r="222" spans="1:5" ht="30" customHeight="1" x14ac:dyDescent="0.2">
      <c r="A222" s="7" t="s">
        <v>356</v>
      </c>
      <c r="B222" s="30" t="s">
        <v>2681</v>
      </c>
      <c r="C222" s="26" t="s">
        <v>2047</v>
      </c>
      <c r="D222" s="30" t="s">
        <v>2682</v>
      </c>
      <c r="E222" s="27">
        <v>47848</v>
      </c>
    </row>
    <row r="223" spans="1:5" ht="30" customHeight="1" x14ac:dyDescent="0.2">
      <c r="A223" s="20"/>
      <c r="B223" s="30" t="s">
        <v>2683</v>
      </c>
      <c r="C223" s="26" t="s">
        <v>2087</v>
      </c>
      <c r="D223" s="30" t="s">
        <v>2684</v>
      </c>
      <c r="E223" s="27">
        <v>47848</v>
      </c>
    </row>
    <row r="224" spans="1:5" ht="30" customHeight="1" x14ac:dyDescent="0.2">
      <c r="A224" s="7" t="s">
        <v>345</v>
      </c>
      <c r="B224" s="30" t="s">
        <v>2685</v>
      </c>
      <c r="C224" s="26" t="s">
        <v>1026</v>
      </c>
      <c r="D224" s="30" t="s">
        <v>2686</v>
      </c>
      <c r="E224" s="27">
        <v>46387</v>
      </c>
    </row>
    <row r="225" spans="1:5" ht="30" customHeight="1" x14ac:dyDescent="0.2">
      <c r="A225" s="7" t="s">
        <v>233</v>
      </c>
      <c r="B225" s="30" t="s">
        <v>2687</v>
      </c>
      <c r="C225" s="26" t="s">
        <v>2454</v>
      </c>
      <c r="D225" s="30" t="s">
        <v>2688</v>
      </c>
      <c r="E225" s="27">
        <v>46387</v>
      </c>
    </row>
    <row r="226" spans="1:5" ht="30" customHeight="1" x14ac:dyDescent="0.2">
      <c r="A226" s="7" t="s">
        <v>114</v>
      </c>
      <c r="B226" s="30" t="s">
        <v>2689</v>
      </c>
      <c r="C226" s="26" t="s">
        <v>2036</v>
      </c>
      <c r="D226" s="30" t="s">
        <v>2690</v>
      </c>
      <c r="E226" s="27">
        <v>46387</v>
      </c>
    </row>
    <row r="227" spans="1:5" ht="30" customHeight="1" x14ac:dyDescent="0.2">
      <c r="A227" s="7" t="s">
        <v>378</v>
      </c>
      <c r="B227" s="30" t="s">
        <v>2691</v>
      </c>
      <c r="C227" s="26" t="s">
        <v>1656</v>
      </c>
      <c r="D227" s="30" t="s">
        <v>2692</v>
      </c>
      <c r="E227" s="27">
        <v>46387</v>
      </c>
    </row>
    <row r="228" spans="1:5" ht="30" customHeight="1" x14ac:dyDescent="0.2">
      <c r="A228" s="7" t="s">
        <v>177</v>
      </c>
      <c r="B228" s="30" t="s">
        <v>2693</v>
      </c>
      <c r="C228" s="26" t="s">
        <v>2030</v>
      </c>
      <c r="D228" s="30" t="s">
        <v>2694</v>
      </c>
      <c r="E228" s="27">
        <v>46387</v>
      </c>
    </row>
    <row r="229" spans="1:5" ht="30" customHeight="1" x14ac:dyDescent="0.2">
      <c r="A229" s="7" t="s">
        <v>264</v>
      </c>
      <c r="B229" s="30" t="s">
        <v>2695</v>
      </c>
      <c r="C229" s="26" t="s">
        <v>2039</v>
      </c>
      <c r="D229" s="30" t="s">
        <v>2696</v>
      </c>
      <c r="E229" s="27">
        <v>46387</v>
      </c>
    </row>
    <row r="230" spans="1:5" ht="30" customHeight="1" x14ac:dyDescent="0.2">
      <c r="A230" s="7" t="s">
        <v>153</v>
      </c>
      <c r="B230" s="30" t="s">
        <v>2697</v>
      </c>
      <c r="C230" s="26" t="s">
        <v>2078</v>
      </c>
      <c r="D230" s="30" t="s">
        <v>2698</v>
      </c>
      <c r="E230" s="27">
        <v>46387</v>
      </c>
    </row>
    <row r="231" spans="1:5" ht="30" customHeight="1" x14ac:dyDescent="0.2">
      <c r="A231" s="7" t="s">
        <v>121</v>
      </c>
      <c r="B231" s="30" t="s">
        <v>2699</v>
      </c>
      <c r="C231" s="26" t="s">
        <v>1653</v>
      </c>
      <c r="D231" s="30" t="s">
        <v>2700</v>
      </c>
      <c r="E231" s="27">
        <v>48213</v>
      </c>
    </row>
    <row r="232" spans="1:5" ht="30" customHeight="1" x14ac:dyDescent="0.2">
      <c r="A232" s="7" t="s">
        <v>136</v>
      </c>
      <c r="B232" s="30" t="s">
        <v>2701</v>
      </c>
      <c r="C232" s="26" t="s">
        <v>1211</v>
      </c>
      <c r="D232" s="30" t="s">
        <v>2702</v>
      </c>
      <c r="E232" s="27">
        <v>46387</v>
      </c>
    </row>
    <row r="233" spans="1:5" ht="30" customHeight="1" x14ac:dyDescent="0.2">
      <c r="A233" s="7" t="s">
        <v>327</v>
      </c>
      <c r="B233" s="30" t="s">
        <v>2703</v>
      </c>
      <c r="C233" s="26" t="s">
        <v>1291</v>
      </c>
      <c r="D233" s="30" t="s">
        <v>2704</v>
      </c>
      <c r="E233" s="27">
        <v>46387</v>
      </c>
    </row>
    <row r="234" spans="1:5" ht="30" customHeight="1" x14ac:dyDescent="0.2">
      <c r="A234" s="7" t="s">
        <v>350</v>
      </c>
      <c r="B234" s="30" t="s">
        <v>2705</v>
      </c>
      <c r="C234" s="26" t="s">
        <v>1133</v>
      </c>
      <c r="D234" s="30" t="s">
        <v>2706</v>
      </c>
      <c r="E234" s="27">
        <v>46387</v>
      </c>
    </row>
    <row r="235" spans="1:5" ht="30" customHeight="1" x14ac:dyDescent="0.2">
      <c r="A235" s="7" t="s">
        <v>188</v>
      </c>
      <c r="B235" s="30" t="s">
        <v>2707</v>
      </c>
      <c r="C235" s="26" t="s">
        <v>1068</v>
      </c>
      <c r="D235" s="30" t="s">
        <v>2708</v>
      </c>
      <c r="E235" s="27">
        <v>47848</v>
      </c>
    </row>
    <row r="236" spans="1:5" ht="30" customHeight="1" x14ac:dyDescent="0.2">
      <c r="A236" s="7" t="s">
        <v>411</v>
      </c>
      <c r="B236" s="30" t="s">
        <v>2709</v>
      </c>
      <c r="C236" s="26" t="s">
        <v>1114</v>
      </c>
      <c r="D236" s="30" t="s">
        <v>2710</v>
      </c>
      <c r="E236" s="27">
        <v>46387</v>
      </c>
    </row>
    <row r="237" spans="1:5" ht="30" customHeight="1" x14ac:dyDescent="0.2">
      <c r="A237" s="7" t="s">
        <v>138</v>
      </c>
      <c r="B237" s="30" t="s">
        <v>2711</v>
      </c>
      <c r="C237" s="26" t="s">
        <v>1880</v>
      </c>
      <c r="D237" s="30" t="s">
        <v>2712</v>
      </c>
      <c r="E237" s="27">
        <v>46387</v>
      </c>
    </row>
    <row r="238" spans="1:5" ht="30" customHeight="1" x14ac:dyDescent="0.2">
      <c r="A238" s="7" t="s">
        <v>374</v>
      </c>
      <c r="B238" s="30" t="s">
        <v>2713</v>
      </c>
      <c r="C238" s="26" t="s">
        <v>2714</v>
      </c>
      <c r="D238" s="30" t="s">
        <v>2715</v>
      </c>
      <c r="E238" s="27">
        <v>46387</v>
      </c>
    </row>
    <row r="239" spans="1:5" ht="30" customHeight="1" x14ac:dyDescent="0.2">
      <c r="A239" s="7" t="s">
        <v>283</v>
      </c>
      <c r="B239" s="30" t="s">
        <v>2716</v>
      </c>
      <c r="C239" s="26" t="s">
        <v>1114</v>
      </c>
      <c r="D239" s="30" t="s">
        <v>2717</v>
      </c>
      <c r="E239" s="27">
        <v>46387</v>
      </c>
    </row>
    <row r="240" spans="1:5" ht="30" customHeight="1" x14ac:dyDescent="0.2">
      <c r="A240" s="7" t="s">
        <v>192</v>
      </c>
      <c r="B240" s="30" t="s">
        <v>2718</v>
      </c>
      <c r="C240" s="26" t="s">
        <v>1843</v>
      </c>
      <c r="D240" s="30" t="s">
        <v>2719</v>
      </c>
      <c r="E240" s="27">
        <v>46387</v>
      </c>
    </row>
    <row r="241" spans="1:5" ht="30" customHeight="1" x14ac:dyDescent="0.2">
      <c r="A241" s="7" t="s">
        <v>307</v>
      </c>
      <c r="B241" s="30" t="s">
        <v>2720</v>
      </c>
      <c r="C241" s="26" t="s">
        <v>1355</v>
      </c>
      <c r="D241" s="30" t="s">
        <v>2721</v>
      </c>
      <c r="E241" s="27">
        <v>47118</v>
      </c>
    </row>
    <row r="242" spans="1:5" ht="30" customHeight="1" x14ac:dyDescent="0.2">
      <c r="A242" s="7" t="s">
        <v>172</v>
      </c>
      <c r="B242" s="30" t="s">
        <v>2722</v>
      </c>
      <c r="C242" s="26" t="s">
        <v>1716</v>
      </c>
      <c r="D242" s="30" t="s">
        <v>2723</v>
      </c>
      <c r="E242" s="27">
        <v>46387</v>
      </c>
    </row>
    <row r="243" spans="1:5" ht="30" customHeight="1" x14ac:dyDescent="0.2">
      <c r="A243" s="7" t="s">
        <v>195</v>
      </c>
      <c r="B243" s="30" t="s">
        <v>2724</v>
      </c>
      <c r="C243" s="26" t="s">
        <v>1760</v>
      </c>
      <c r="D243" s="30" t="s">
        <v>2725</v>
      </c>
      <c r="E243" s="27">
        <v>46387</v>
      </c>
    </row>
    <row r="244" spans="1:5" ht="30" customHeight="1" x14ac:dyDescent="0.2">
      <c r="A244" s="7" t="s">
        <v>316</v>
      </c>
      <c r="B244" s="30" t="s">
        <v>2726</v>
      </c>
      <c r="C244" s="26" t="s">
        <v>1880</v>
      </c>
      <c r="D244" s="30" t="s">
        <v>2727</v>
      </c>
      <c r="E244" s="27">
        <v>46387</v>
      </c>
    </row>
    <row r="245" spans="1:5" ht="30" customHeight="1" x14ac:dyDescent="0.2">
      <c r="A245" s="7" t="s">
        <v>426</v>
      </c>
      <c r="B245" s="30" t="s">
        <v>2728</v>
      </c>
      <c r="C245" s="26" t="s">
        <v>2543</v>
      </c>
      <c r="D245" s="30" t="s">
        <v>2729</v>
      </c>
      <c r="E245" s="27">
        <v>46752</v>
      </c>
    </row>
    <row r="246" spans="1:5" ht="30" customHeight="1" x14ac:dyDescent="0.2">
      <c r="A246" s="7" t="s">
        <v>203</v>
      </c>
      <c r="B246" s="30" t="s">
        <v>2730</v>
      </c>
      <c r="C246" s="26" t="s">
        <v>2019</v>
      </c>
      <c r="D246" s="30" t="s">
        <v>2731</v>
      </c>
      <c r="E246" s="27">
        <v>46387</v>
      </c>
    </row>
    <row r="247" spans="1:5" ht="30" customHeight="1" x14ac:dyDescent="0.2">
      <c r="A247" s="7" t="s">
        <v>139</v>
      </c>
      <c r="B247" s="30" t="s">
        <v>2732</v>
      </c>
      <c r="C247" s="26" t="s">
        <v>1894</v>
      </c>
      <c r="D247" s="30" t="s">
        <v>2733</v>
      </c>
      <c r="E247" s="27">
        <v>46752</v>
      </c>
    </row>
    <row r="248" spans="1:5" ht="30" customHeight="1" x14ac:dyDescent="0.2">
      <c r="A248" s="7" t="s">
        <v>151</v>
      </c>
      <c r="B248" s="30" t="s">
        <v>2734</v>
      </c>
      <c r="C248" s="26" t="s">
        <v>2454</v>
      </c>
      <c r="D248" s="30" t="s">
        <v>2735</v>
      </c>
      <c r="E248" s="27">
        <v>46387</v>
      </c>
    </row>
    <row r="249" spans="1:5" ht="30" customHeight="1" x14ac:dyDescent="0.2">
      <c r="A249" s="7" t="s">
        <v>364</v>
      </c>
      <c r="B249" s="30" t="s">
        <v>2736</v>
      </c>
      <c r="C249" s="26" t="s">
        <v>1208</v>
      </c>
      <c r="D249" s="30" t="s">
        <v>2737</v>
      </c>
      <c r="E249" s="27">
        <v>46387</v>
      </c>
    </row>
    <row r="250" spans="1:5" ht="30" customHeight="1" x14ac:dyDescent="0.2">
      <c r="A250" s="7" t="s">
        <v>193</v>
      </c>
      <c r="B250" s="30" t="s">
        <v>2738</v>
      </c>
      <c r="C250" s="26" t="s">
        <v>2030</v>
      </c>
      <c r="D250" s="30" t="s">
        <v>2739</v>
      </c>
      <c r="E250" s="27">
        <v>46387</v>
      </c>
    </row>
    <row r="251" spans="1:5" ht="30" customHeight="1" x14ac:dyDescent="0.2">
      <c r="A251" s="7" t="s">
        <v>300</v>
      </c>
      <c r="B251" s="30" t="s">
        <v>2740</v>
      </c>
      <c r="C251" s="26" t="s">
        <v>2060</v>
      </c>
      <c r="D251" s="30" t="s">
        <v>2741</v>
      </c>
      <c r="E251" s="27">
        <v>46387</v>
      </c>
    </row>
    <row r="252" spans="1:5" ht="30" customHeight="1" x14ac:dyDescent="0.2">
      <c r="A252" s="7" t="s">
        <v>269</v>
      </c>
      <c r="B252" s="30" t="s">
        <v>2742</v>
      </c>
      <c r="C252" s="26" t="s">
        <v>1158</v>
      </c>
      <c r="D252" s="30" t="s">
        <v>2743</v>
      </c>
      <c r="E252" s="27">
        <v>46387</v>
      </c>
    </row>
    <row r="253" spans="1:5" ht="30" customHeight="1" x14ac:dyDescent="0.2">
      <c r="A253" s="7" t="s">
        <v>176</v>
      </c>
      <c r="B253" s="30" t="s">
        <v>2744</v>
      </c>
      <c r="C253" s="26" t="s">
        <v>1151</v>
      </c>
      <c r="D253" s="30" t="s">
        <v>2745</v>
      </c>
      <c r="E253" s="27">
        <v>46387</v>
      </c>
    </row>
    <row r="254" spans="1:5" ht="30" customHeight="1" x14ac:dyDescent="0.2">
      <c r="A254" s="7" t="s">
        <v>330</v>
      </c>
      <c r="B254" s="30" t="s">
        <v>2746</v>
      </c>
      <c r="C254" s="26" t="s">
        <v>977</v>
      </c>
      <c r="D254" s="30" t="s">
        <v>2747</v>
      </c>
      <c r="E254" s="27">
        <v>46387</v>
      </c>
    </row>
    <row r="255" spans="1:5" ht="30" customHeight="1" x14ac:dyDescent="0.2">
      <c r="A255" s="7" t="s">
        <v>234</v>
      </c>
      <c r="B255" s="30" t="s">
        <v>2748</v>
      </c>
      <c r="C255" s="26" t="s">
        <v>1484</v>
      </c>
      <c r="D255" s="30" t="s">
        <v>2749</v>
      </c>
      <c r="E255" s="27">
        <v>46387</v>
      </c>
    </row>
    <row r="256" spans="1:5" ht="30" customHeight="1" x14ac:dyDescent="0.2">
      <c r="A256" s="7" t="s">
        <v>208</v>
      </c>
      <c r="B256" s="30" t="s">
        <v>2750</v>
      </c>
      <c r="C256" s="26" t="s">
        <v>2165</v>
      </c>
      <c r="D256" s="30" t="s">
        <v>2751</v>
      </c>
      <c r="E256" s="27">
        <v>46387</v>
      </c>
    </row>
    <row r="257" spans="1:5" ht="30" customHeight="1" x14ac:dyDescent="0.2">
      <c r="A257" s="7" t="s">
        <v>347</v>
      </c>
      <c r="B257" s="30" t="s">
        <v>2752</v>
      </c>
      <c r="C257" s="26" t="s">
        <v>1164</v>
      </c>
      <c r="D257" s="30" t="s">
        <v>2753</v>
      </c>
      <c r="E257" s="27">
        <v>46387</v>
      </c>
    </row>
    <row r="258" spans="1:5" ht="30" customHeight="1" x14ac:dyDescent="0.2">
      <c r="A258" s="7" t="s">
        <v>267</v>
      </c>
      <c r="B258" s="30" t="s">
        <v>2754</v>
      </c>
      <c r="C258" s="26" t="s">
        <v>2135</v>
      </c>
      <c r="D258" s="30" t="s">
        <v>2136</v>
      </c>
      <c r="E258" s="27">
        <v>46387</v>
      </c>
    </row>
    <row r="259" spans="1:5" ht="30" customHeight="1" x14ac:dyDescent="0.2">
      <c r="A259" s="7" t="s">
        <v>317</v>
      </c>
      <c r="B259" s="30" t="s">
        <v>2755</v>
      </c>
      <c r="C259" s="26" t="s">
        <v>1874</v>
      </c>
      <c r="D259" s="30" t="s">
        <v>2756</v>
      </c>
      <c r="E259" s="27">
        <v>47483</v>
      </c>
    </row>
    <row r="260" spans="1:5" ht="30" customHeight="1" x14ac:dyDescent="0.2">
      <c r="A260" s="7" t="s">
        <v>145</v>
      </c>
      <c r="B260" s="30" t="s">
        <v>2757</v>
      </c>
      <c r="C260" s="26" t="s">
        <v>1284</v>
      </c>
      <c r="D260" s="30" t="s">
        <v>2758</v>
      </c>
      <c r="E260" s="27">
        <v>46387</v>
      </c>
    </row>
    <row r="261" spans="1:5" ht="30" customHeight="1" x14ac:dyDescent="0.2">
      <c r="A261" s="7" t="s">
        <v>235</v>
      </c>
      <c r="B261" s="30" t="s">
        <v>2759</v>
      </c>
      <c r="C261" s="26" t="s">
        <v>1169</v>
      </c>
      <c r="D261" s="30" t="s">
        <v>2760</v>
      </c>
      <c r="E261" s="27">
        <v>46387</v>
      </c>
    </row>
    <row r="262" spans="1:5" ht="30" customHeight="1" x14ac:dyDescent="0.2">
      <c r="A262" s="7" t="s">
        <v>180</v>
      </c>
      <c r="B262" s="30" t="s">
        <v>2761</v>
      </c>
      <c r="C262" s="26" t="s">
        <v>977</v>
      </c>
      <c r="D262" s="30" t="s">
        <v>2762</v>
      </c>
      <c r="E262" s="27">
        <v>46387</v>
      </c>
    </row>
    <row r="263" spans="1:5" ht="30" customHeight="1" x14ac:dyDescent="0.2">
      <c r="A263" s="7" t="s">
        <v>142</v>
      </c>
      <c r="B263" s="30" t="s">
        <v>2763</v>
      </c>
      <c r="C263" s="26" t="s">
        <v>2042</v>
      </c>
      <c r="D263" s="30" t="s">
        <v>2764</v>
      </c>
      <c r="E263" s="27">
        <v>46387</v>
      </c>
    </row>
    <row r="264" spans="1:5" ht="30" customHeight="1" x14ac:dyDescent="0.2">
      <c r="A264" s="7" t="s">
        <v>301</v>
      </c>
      <c r="B264" s="30" t="s">
        <v>2765</v>
      </c>
      <c r="C264" s="26" t="s">
        <v>2036</v>
      </c>
      <c r="D264" s="30" t="s">
        <v>2766</v>
      </c>
      <c r="E264" s="27">
        <v>46387</v>
      </c>
    </row>
    <row r="265" spans="1:5" ht="30" customHeight="1" x14ac:dyDescent="0.2">
      <c r="A265" s="7" t="s">
        <v>174</v>
      </c>
      <c r="B265" s="30" t="s">
        <v>2767</v>
      </c>
      <c r="C265" s="26" t="s">
        <v>2030</v>
      </c>
      <c r="D265" s="30" t="s">
        <v>2768</v>
      </c>
      <c r="E265" s="27">
        <v>46387</v>
      </c>
    </row>
    <row r="266" spans="1:5" ht="30" customHeight="1" x14ac:dyDescent="0.2">
      <c r="A266" s="7" t="s">
        <v>168</v>
      </c>
      <c r="B266" s="30" t="s">
        <v>2769</v>
      </c>
      <c r="C266" s="26" t="s">
        <v>2014</v>
      </c>
      <c r="D266" s="30" t="s">
        <v>2770</v>
      </c>
      <c r="E266" s="27">
        <v>46387</v>
      </c>
    </row>
    <row r="267" spans="1:5" ht="30" customHeight="1" x14ac:dyDescent="0.2">
      <c r="A267" s="7" t="s">
        <v>381</v>
      </c>
      <c r="B267" s="30" t="s">
        <v>2771</v>
      </c>
      <c r="C267" s="26" t="s">
        <v>1299</v>
      </c>
      <c r="D267" s="30" t="s">
        <v>2772</v>
      </c>
      <c r="E267" s="27">
        <v>47483</v>
      </c>
    </row>
    <row r="268" spans="1:5" ht="30" customHeight="1" x14ac:dyDescent="0.2">
      <c r="A268" s="7" t="s">
        <v>137</v>
      </c>
      <c r="B268" s="30" t="s">
        <v>2773</v>
      </c>
      <c r="C268" s="26" t="s">
        <v>1164</v>
      </c>
      <c r="D268" s="30" t="s">
        <v>2774</v>
      </c>
      <c r="E268" s="27">
        <v>47848</v>
      </c>
    </row>
    <row r="269" spans="1:5" ht="30" customHeight="1" x14ac:dyDescent="0.2">
      <c r="A269" s="7" t="s">
        <v>254</v>
      </c>
      <c r="B269" s="30" t="s">
        <v>2775</v>
      </c>
      <c r="C269" s="26" t="s">
        <v>1011</v>
      </c>
      <c r="D269" s="30" t="s">
        <v>2776</v>
      </c>
      <c r="E269" s="27">
        <v>47848</v>
      </c>
    </row>
    <row r="270" spans="1:5" ht="30" customHeight="1" x14ac:dyDescent="0.2">
      <c r="A270" s="7" t="s">
        <v>939</v>
      </c>
      <c r="B270" s="30" t="s">
        <v>2777</v>
      </c>
      <c r="C270" s="26" t="s">
        <v>2247</v>
      </c>
      <c r="D270" s="30" t="s">
        <v>2778</v>
      </c>
      <c r="E270" s="27">
        <v>47848</v>
      </c>
    </row>
    <row r="271" spans="1:5" ht="30" customHeight="1" x14ac:dyDescent="0.2">
      <c r="A271" s="7"/>
      <c r="B271" s="30" t="s">
        <v>2779</v>
      </c>
      <c r="C271" s="26" t="s">
        <v>1681</v>
      </c>
      <c r="D271" s="30" t="s">
        <v>2780</v>
      </c>
      <c r="E271" s="27">
        <v>47848</v>
      </c>
    </row>
    <row r="272" spans="1:5" ht="30" customHeight="1" x14ac:dyDescent="0.2">
      <c r="A272" s="7" t="s">
        <v>346</v>
      </c>
      <c r="B272" s="30" t="s">
        <v>2781</v>
      </c>
      <c r="C272" s="26" t="s">
        <v>2030</v>
      </c>
      <c r="D272" s="30" t="s">
        <v>2782</v>
      </c>
      <c r="E272" s="27">
        <v>46387</v>
      </c>
    </row>
    <row r="273" spans="1:5" ht="30" customHeight="1" x14ac:dyDescent="0.2">
      <c r="A273" s="7" t="s">
        <v>164</v>
      </c>
      <c r="B273" s="30" t="s">
        <v>2783</v>
      </c>
      <c r="C273" s="26" t="s">
        <v>1266</v>
      </c>
      <c r="D273" s="30" t="s">
        <v>2784</v>
      </c>
      <c r="E273" s="27">
        <v>46387</v>
      </c>
    </row>
    <row r="274" spans="1:5" ht="30" customHeight="1" x14ac:dyDescent="0.2">
      <c r="A274" s="7" t="s">
        <v>220</v>
      </c>
      <c r="B274" s="30" t="s">
        <v>2785</v>
      </c>
      <c r="C274" s="26" t="s">
        <v>2786</v>
      </c>
      <c r="D274" s="30" t="s">
        <v>2787</v>
      </c>
      <c r="E274" s="27">
        <v>46387</v>
      </c>
    </row>
    <row r="275" spans="1:5" ht="30" customHeight="1" x14ac:dyDescent="0.2">
      <c r="A275" s="7" t="s">
        <v>344</v>
      </c>
      <c r="B275" s="30" t="s">
        <v>2788</v>
      </c>
      <c r="C275" s="26" t="s">
        <v>1859</v>
      </c>
      <c r="D275" s="30" t="s">
        <v>2789</v>
      </c>
      <c r="E275" s="27">
        <v>46387</v>
      </c>
    </row>
    <row r="276" spans="1:5" ht="30" customHeight="1" x14ac:dyDescent="0.2">
      <c r="A276" s="7" t="s">
        <v>211</v>
      </c>
      <c r="B276" s="30" t="s">
        <v>2790</v>
      </c>
      <c r="C276" s="26" t="s">
        <v>1888</v>
      </c>
      <c r="D276" s="30" t="s">
        <v>2791</v>
      </c>
      <c r="E276" s="27">
        <v>47848</v>
      </c>
    </row>
    <row r="277" spans="1:5" ht="30" customHeight="1" x14ac:dyDescent="0.2">
      <c r="A277" s="7" t="s">
        <v>295</v>
      </c>
      <c r="B277" s="30" t="s">
        <v>2792</v>
      </c>
      <c r="C277" s="26" t="s">
        <v>1905</v>
      </c>
      <c r="D277" s="30" t="s">
        <v>2793</v>
      </c>
      <c r="E277" s="27">
        <v>46387</v>
      </c>
    </row>
    <row r="278" spans="1:5" ht="30" customHeight="1" x14ac:dyDescent="0.2">
      <c r="A278" s="7" t="s">
        <v>206</v>
      </c>
      <c r="B278" s="30" t="s">
        <v>2794</v>
      </c>
      <c r="C278" s="26" t="s">
        <v>1984</v>
      </c>
      <c r="D278" s="30" t="s">
        <v>2795</v>
      </c>
      <c r="E278" s="27">
        <v>46387</v>
      </c>
    </row>
    <row r="279" spans="1:5" ht="30" customHeight="1" x14ac:dyDescent="0.2">
      <c r="A279" s="7" t="s">
        <v>312</v>
      </c>
      <c r="B279" s="30" t="s">
        <v>2796</v>
      </c>
      <c r="C279" s="26" t="s">
        <v>1940</v>
      </c>
      <c r="D279" s="30" t="s">
        <v>2797</v>
      </c>
      <c r="E279" s="27">
        <v>47118</v>
      </c>
    </row>
    <row r="280" spans="1:5" ht="30" customHeight="1" x14ac:dyDescent="0.2">
      <c r="A280" s="7" t="s">
        <v>401</v>
      </c>
      <c r="B280" s="30" t="s">
        <v>2798</v>
      </c>
      <c r="C280" s="26" t="s">
        <v>1859</v>
      </c>
      <c r="D280" s="30" t="s">
        <v>2799</v>
      </c>
      <c r="E280" s="27">
        <v>46387</v>
      </c>
    </row>
    <row r="281" spans="1:5" ht="30" customHeight="1" x14ac:dyDescent="0.2">
      <c r="A281" s="7" t="s">
        <v>169</v>
      </c>
      <c r="B281" s="30" t="s">
        <v>2800</v>
      </c>
      <c r="C281" s="26" t="s">
        <v>1014</v>
      </c>
      <c r="D281" s="30" t="s">
        <v>2801</v>
      </c>
      <c r="E281" s="27">
        <v>46387</v>
      </c>
    </row>
    <row r="282" spans="1:5" ht="30" customHeight="1" x14ac:dyDescent="0.2">
      <c r="A282" s="7" t="s">
        <v>422</v>
      </c>
      <c r="B282" s="30" t="s">
        <v>2802</v>
      </c>
      <c r="C282" s="26" t="s">
        <v>968</v>
      </c>
      <c r="D282" s="30" t="s">
        <v>2803</v>
      </c>
      <c r="E282" s="27">
        <v>46387</v>
      </c>
    </row>
    <row r="283" spans="1:5" ht="30" customHeight="1" x14ac:dyDescent="0.2">
      <c r="A283" s="7" t="s">
        <v>146</v>
      </c>
      <c r="B283" s="30" t="s">
        <v>2804</v>
      </c>
      <c r="C283" s="26" t="s">
        <v>1077</v>
      </c>
      <c r="D283" s="30" t="s">
        <v>2805</v>
      </c>
      <c r="E283" s="27">
        <v>46387</v>
      </c>
    </row>
    <row r="284" spans="1:5" ht="30" customHeight="1" x14ac:dyDescent="0.2">
      <c r="A284" s="7" t="s">
        <v>424</v>
      </c>
      <c r="B284" s="30" t="s">
        <v>2806</v>
      </c>
      <c r="C284" s="26" t="s">
        <v>1029</v>
      </c>
      <c r="D284" s="30" t="s">
        <v>2807</v>
      </c>
      <c r="E284" s="27">
        <v>47483</v>
      </c>
    </row>
    <row r="285" spans="1:5" ht="30" customHeight="1" x14ac:dyDescent="0.2">
      <c r="A285" s="7" t="s">
        <v>367</v>
      </c>
      <c r="B285" s="30" t="s">
        <v>2808</v>
      </c>
      <c r="C285" s="26" t="s">
        <v>1220</v>
      </c>
      <c r="D285" s="30" t="s">
        <v>2809</v>
      </c>
      <c r="E285" s="27">
        <v>46387</v>
      </c>
    </row>
    <row r="286" spans="1:5" ht="30" customHeight="1" x14ac:dyDescent="0.2">
      <c r="A286" s="7" t="s">
        <v>386</v>
      </c>
      <c r="B286" s="30" t="s">
        <v>2810</v>
      </c>
      <c r="C286" s="26" t="s">
        <v>1380</v>
      </c>
      <c r="D286" s="30" t="s">
        <v>2811</v>
      </c>
      <c r="E286" s="27">
        <v>46387</v>
      </c>
    </row>
    <row r="287" spans="1:5" ht="30" customHeight="1" x14ac:dyDescent="0.2">
      <c r="A287" s="7" t="s">
        <v>308</v>
      </c>
      <c r="B287" s="30" t="s">
        <v>2812</v>
      </c>
      <c r="C287" s="26" t="s">
        <v>1760</v>
      </c>
      <c r="D287" s="30" t="s">
        <v>2813</v>
      </c>
      <c r="E287" s="27">
        <v>47483</v>
      </c>
    </row>
    <row r="288" spans="1:5" ht="30" customHeight="1" x14ac:dyDescent="0.2">
      <c r="A288" s="7" t="s">
        <v>118</v>
      </c>
      <c r="B288" s="30" t="s">
        <v>2814</v>
      </c>
      <c r="C288" s="26" t="s">
        <v>1088</v>
      </c>
      <c r="D288" s="30" t="s">
        <v>2815</v>
      </c>
      <c r="E288" s="27">
        <v>46387</v>
      </c>
    </row>
    <row r="289" spans="1:5" ht="30" customHeight="1" x14ac:dyDescent="0.2">
      <c r="A289" s="7" t="s">
        <v>298</v>
      </c>
      <c r="B289" s="30" t="s">
        <v>2816</v>
      </c>
      <c r="C289" s="26" t="s">
        <v>1536</v>
      </c>
      <c r="D289" s="30" t="s">
        <v>2817</v>
      </c>
      <c r="E289" s="27">
        <v>47848</v>
      </c>
    </row>
    <row r="290" spans="1:5" ht="30" customHeight="1" x14ac:dyDescent="0.2">
      <c r="A290" s="7" t="s">
        <v>304</v>
      </c>
      <c r="B290" s="30" t="s">
        <v>2818</v>
      </c>
      <c r="C290" s="26" t="s">
        <v>1161</v>
      </c>
      <c r="D290" s="30" t="s">
        <v>2819</v>
      </c>
      <c r="E290" s="27">
        <v>46387</v>
      </c>
    </row>
    <row r="291" spans="1:5" ht="30" customHeight="1" x14ac:dyDescent="0.2">
      <c r="A291" s="7" t="s">
        <v>162</v>
      </c>
      <c r="B291" s="30" t="s">
        <v>2820</v>
      </c>
      <c r="C291" s="26" t="s">
        <v>1336</v>
      </c>
      <c r="D291" s="30" t="s">
        <v>2821</v>
      </c>
      <c r="E291" s="27">
        <v>46387</v>
      </c>
    </row>
    <row r="292" spans="1:5" ht="30" customHeight="1" x14ac:dyDescent="0.2">
      <c r="A292" s="7" t="s">
        <v>299</v>
      </c>
      <c r="B292" s="30" t="s">
        <v>2822</v>
      </c>
      <c r="C292" s="26" t="s">
        <v>1854</v>
      </c>
      <c r="D292" s="30" t="s">
        <v>2823</v>
      </c>
      <c r="E292" s="27">
        <v>47118</v>
      </c>
    </row>
    <row r="293" spans="1:5" ht="30" customHeight="1" x14ac:dyDescent="0.2">
      <c r="A293" s="7" t="s">
        <v>398</v>
      </c>
      <c r="B293" s="30" t="s">
        <v>2824</v>
      </c>
      <c r="C293" s="26" t="s">
        <v>1811</v>
      </c>
      <c r="D293" s="30" t="s">
        <v>2825</v>
      </c>
      <c r="E293" s="27">
        <v>46387</v>
      </c>
    </row>
    <row r="294" spans="1:5" ht="30" customHeight="1" x14ac:dyDescent="0.2">
      <c r="A294" s="7" t="s">
        <v>263</v>
      </c>
      <c r="B294" s="30" t="s">
        <v>2826</v>
      </c>
      <c r="C294" s="26" t="s">
        <v>1544</v>
      </c>
      <c r="D294" s="30" t="s">
        <v>2827</v>
      </c>
      <c r="E294" s="27">
        <v>46387</v>
      </c>
    </row>
    <row r="295" spans="1:5" ht="30" customHeight="1" x14ac:dyDescent="0.2">
      <c r="A295" s="7" t="s">
        <v>200</v>
      </c>
      <c r="B295" s="30" t="s">
        <v>2828</v>
      </c>
      <c r="C295" s="26" t="s">
        <v>1698</v>
      </c>
      <c r="D295" s="30" t="s">
        <v>2829</v>
      </c>
      <c r="E295" s="27">
        <v>46387</v>
      </c>
    </row>
    <row r="296" spans="1:5" ht="30" customHeight="1" x14ac:dyDescent="0.2">
      <c r="A296" s="7" t="s">
        <v>273</v>
      </c>
      <c r="B296" s="30" t="s">
        <v>2830</v>
      </c>
      <c r="C296" s="26" t="s">
        <v>1151</v>
      </c>
      <c r="D296" s="30" t="s">
        <v>2831</v>
      </c>
      <c r="E296" s="27">
        <v>46387</v>
      </c>
    </row>
    <row r="297" spans="1:5" ht="30" customHeight="1" x14ac:dyDescent="0.2">
      <c r="A297" s="7" t="s">
        <v>134</v>
      </c>
      <c r="B297" s="30" t="s">
        <v>2832</v>
      </c>
      <c r="C297" s="26" t="s">
        <v>1008</v>
      </c>
      <c r="D297" s="30" t="s">
        <v>2833</v>
      </c>
      <c r="E297" s="27">
        <v>46387</v>
      </c>
    </row>
    <row r="298" spans="1:5" ht="30" customHeight="1" x14ac:dyDescent="0.2">
      <c r="A298" s="7" t="s">
        <v>366</v>
      </c>
      <c r="B298" s="30" t="s">
        <v>2834</v>
      </c>
      <c r="C298" s="26" t="s">
        <v>2254</v>
      </c>
      <c r="D298" s="30" t="s">
        <v>2835</v>
      </c>
      <c r="E298" s="27">
        <v>46387</v>
      </c>
    </row>
    <row r="299" spans="1:5" ht="30" customHeight="1" x14ac:dyDescent="0.2">
      <c r="A299" s="7" t="s">
        <v>335</v>
      </c>
      <c r="B299" s="30" t="s">
        <v>2836</v>
      </c>
      <c r="C299" s="26" t="s">
        <v>2165</v>
      </c>
      <c r="D299" s="30" t="s">
        <v>2837</v>
      </c>
      <c r="E299" s="27">
        <v>46752</v>
      </c>
    </row>
    <row r="300" spans="1:5" ht="30" customHeight="1" x14ac:dyDescent="0.2">
      <c r="A300" s="7" t="s">
        <v>408</v>
      </c>
      <c r="B300" s="30" t="s">
        <v>2838</v>
      </c>
      <c r="C300" s="26" t="s">
        <v>1656</v>
      </c>
      <c r="D300" s="30" t="s">
        <v>2839</v>
      </c>
      <c r="E300" s="27">
        <v>47848</v>
      </c>
    </row>
    <row r="301" spans="1:5" ht="30" customHeight="1" x14ac:dyDescent="0.2">
      <c r="A301" s="7" t="s">
        <v>413</v>
      </c>
      <c r="B301" s="30" t="s">
        <v>2840</v>
      </c>
      <c r="C301" s="26" t="s">
        <v>1336</v>
      </c>
      <c r="D301" s="30" t="s">
        <v>2841</v>
      </c>
      <c r="E301" s="27">
        <v>46387</v>
      </c>
    </row>
    <row r="302" spans="1:5" ht="30" customHeight="1" x14ac:dyDescent="0.2">
      <c r="A302" s="7" t="s">
        <v>412</v>
      </c>
      <c r="B302" s="30" t="s">
        <v>2842</v>
      </c>
      <c r="C302" s="26" t="s">
        <v>2207</v>
      </c>
      <c r="D302" s="30" t="s">
        <v>2843</v>
      </c>
      <c r="E302" s="27">
        <v>46387</v>
      </c>
    </row>
    <row r="303" spans="1:5" ht="30" customHeight="1" x14ac:dyDescent="0.2">
      <c r="A303" s="7" t="s">
        <v>370</v>
      </c>
      <c r="B303" s="30" t="s">
        <v>2844</v>
      </c>
      <c r="C303" s="26" t="s">
        <v>1634</v>
      </c>
      <c r="D303" s="30" t="s">
        <v>2845</v>
      </c>
      <c r="E303" s="27">
        <v>46387</v>
      </c>
    </row>
    <row r="304" spans="1:5" ht="30" customHeight="1" x14ac:dyDescent="0.2">
      <c r="A304" s="7" t="s">
        <v>184</v>
      </c>
      <c r="B304" s="30" t="s">
        <v>2846</v>
      </c>
      <c r="C304" s="26" t="s">
        <v>1868</v>
      </c>
      <c r="D304" s="30" t="s">
        <v>2847</v>
      </c>
      <c r="E304" s="27">
        <v>47848</v>
      </c>
    </row>
    <row r="305" spans="1:5" ht="30" customHeight="1" x14ac:dyDescent="0.2">
      <c r="A305" s="7" t="s">
        <v>289</v>
      </c>
      <c r="B305" s="30" t="s">
        <v>2848</v>
      </c>
      <c r="C305" s="26" t="s">
        <v>1678</v>
      </c>
      <c r="D305" s="30" t="s">
        <v>2849</v>
      </c>
      <c r="E305" s="27">
        <v>47848</v>
      </c>
    </row>
    <row r="306" spans="1:5" ht="30" customHeight="1" x14ac:dyDescent="0.2">
      <c r="A306" s="7" t="s">
        <v>352</v>
      </c>
      <c r="B306" s="30" t="s">
        <v>2850</v>
      </c>
      <c r="C306" s="26" t="s">
        <v>968</v>
      </c>
      <c r="D306" s="30" t="s">
        <v>2851</v>
      </c>
      <c r="E306" s="27">
        <v>46387</v>
      </c>
    </row>
    <row r="307" spans="1:5" ht="30" customHeight="1" x14ac:dyDescent="0.2">
      <c r="A307" s="7" t="s">
        <v>152</v>
      </c>
      <c r="B307" s="30" t="s">
        <v>2852</v>
      </c>
      <c r="C307" s="26" t="s">
        <v>2714</v>
      </c>
      <c r="D307" s="30" t="s">
        <v>2853</v>
      </c>
      <c r="E307" s="27">
        <v>46387</v>
      </c>
    </row>
    <row r="308" spans="1:5" ht="30" customHeight="1" x14ac:dyDescent="0.2">
      <c r="A308" s="7" t="s">
        <v>430</v>
      </c>
      <c r="B308" s="30" t="s">
        <v>2854</v>
      </c>
      <c r="C308" s="26" t="s">
        <v>2047</v>
      </c>
      <c r="D308" s="30" t="s">
        <v>2855</v>
      </c>
      <c r="E308" s="27">
        <v>46387</v>
      </c>
    </row>
    <row r="309" spans="1:5" ht="30" customHeight="1" x14ac:dyDescent="0.2">
      <c r="A309" s="7" t="s">
        <v>240</v>
      </c>
      <c r="B309" s="30" t="s">
        <v>2856</v>
      </c>
      <c r="C309" s="26" t="s">
        <v>1052</v>
      </c>
      <c r="D309" s="30" t="s">
        <v>2857</v>
      </c>
      <c r="E309" s="27">
        <v>46387</v>
      </c>
    </row>
    <row r="310" spans="1:5" ht="30" customHeight="1" x14ac:dyDescent="0.2">
      <c r="A310" s="7" t="s">
        <v>343</v>
      </c>
      <c r="B310" s="30" t="s">
        <v>2858</v>
      </c>
      <c r="C310" s="26" t="s">
        <v>1169</v>
      </c>
      <c r="D310" s="30" t="s">
        <v>2859</v>
      </c>
      <c r="E310" s="27">
        <v>46387</v>
      </c>
    </row>
    <row r="311" spans="1:5" ht="30" customHeight="1" x14ac:dyDescent="0.2">
      <c r="A311" s="7" t="s">
        <v>338</v>
      </c>
      <c r="B311" s="30" t="s">
        <v>2860</v>
      </c>
      <c r="C311" s="26" t="s">
        <v>1190</v>
      </c>
      <c r="D311" s="30" t="s">
        <v>2861</v>
      </c>
      <c r="E311" s="27">
        <v>46387</v>
      </c>
    </row>
    <row r="312" spans="1:5" ht="30" customHeight="1" x14ac:dyDescent="0.2">
      <c r="A312" s="7" t="s">
        <v>251</v>
      </c>
      <c r="B312" s="30" t="s">
        <v>2862</v>
      </c>
      <c r="C312" s="26" t="s">
        <v>2468</v>
      </c>
      <c r="D312" s="30" t="s">
        <v>2863</v>
      </c>
      <c r="E312" s="27">
        <v>46387</v>
      </c>
    </row>
    <row r="313" spans="1:5" ht="30" customHeight="1" x14ac:dyDescent="0.2">
      <c r="A313" s="7" t="s">
        <v>204</v>
      </c>
      <c r="B313" s="30" t="s">
        <v>2864</v>
      </c>
      <c r="C313" s="26" t="s">
        <v>1770</v>
      </c>
      <c r="D313" s="30" t="s">
        <v>2865</v>
      </c>
      <c r="E313" s="27">
        <v>46387</v>
      </c>
    </row>
    <row r="314" spans="1:5" ht="30" customHeight="1" x14ac:dyDescent="0.2">
      <c r="A314" s="7" t="s">
        <v>328</v>
      </c>
      <c r="B314" s="30" t="s">
        <v>2866</v>
      </c>
      <c r="C314" s="26" t="s">
        <v>1355</v>
      </c>
      <c r="D314" s="30" t="s">
        <v>2867</v>
      </c>
      <c r="E314" s="27">
        <v>48213</v>
      </c>
    </row>
    <row r="315" spans="1:5" ht="30" customHeight="1" x14ac:dyDescent="0.2">
      <c r="A315" s="7" t="s">
        <v>181</v>
      </c>
      <c r="B315" s="30" t="s">
        <v>2868</v>
      </c>
      <c r="C315" s="26" t="s">
        <v>1208</v>
      </c>
      <c r="D315" s="30" t="s">
        <v>2869</v>
      </c>
      <c r="E315" s="27">
        <v>46387</v>
      </c>
    </row>
    <row r="316" spans="1:5" ht="30" customHeight="1" x14ac:dyDescent="0.2">
      <c r="A316" s="7" t="s">
        <v>271</v>
      </c>
      <c r="B316" s="30" t="s">
        <v>2870</v>
      </c>
      <c r="C316" s="26" t="s">
        <v>1046</v>
      </c>
      <c r="D316" s="30" t="s">
        <v>1198</v>
      </c>
      <c r="E316" s="27">
        <v>46387</v>
      </c>
    </row>
    <row r="317" spans="1:5" ht="30" customHeight="1" x14ac:dyDescent="0.2">
      <c r="A317" s="7" t="s">
        <v>431</v>
      </c>
      <c r="B317" s="30" t="s">
        <v>2871</v>
      </c>
      <c r="C317" s="26" t="s">
        <v>1770</v>
      </c>
      <c r="D317" s="30" t="s">
        <v>2872</v>
      </c>
      <c r="E317" s="27">
        <v>46387</v>
      </c>
    </row>
    <row r="318" spans="1:5" ht="30" customHeight="1" x14ac:dyDescent="0.2">
      <c r="A318" s="7" t="s">
        <v>187</v>
      </c>
      <c r="B318" s="30" t="s">
        <v>2873</v>
      </c>
      <c r="C318" s="26" t="s">
        <v>1695</v>
      </c>
      <c r="D318" s="30" t="s">
        <v>2874</v>
      </c>
      <c r="E318" s="27">
        <v>46387</v>
      </c>
    </row>
    <row r="319" spans="1:5" ht="30" customHeight="1" x14ac:dyDescent="0.2">
      <c r="A319" s="7" t="s">
        <v>267</v>
      </c>
      <c r="B319" s="30" t="s">
        <v>2875</v>
      </c>
      <c r="C319" s="26" t="s">
        <v>1779</v>
      </c>
      <c r="D319" s="30" t="s">
        <v>2876</v>
      </c>
      <c r="E319" s="27">
        <v>46387</v>
      </c>
    </row>
    <row r="320" spans="1:5" ht="30" customHeight="1" x14ac:dyDescent="0.2">
      <c r="A320" s="7" t="s">
        <v>252</v>
      </c>
      <c r="B320" s="30" t="s">
        <v>2877</v>
      </c>
      <c r="C320" s="26" t="s">
        <v>2036</v>
      </c>
      <c r="D320" s="30" t="s">
        <v>2878</v>
      </c>
      <c r="E320" s="27">
        <v>46387</v>
      </c>
    </row>
    <row r="321" spans="1:5" ht="30" customHeight="1" x14ac:dyDescent="0.2">
      <c r="A321" s="7" t="s">
        <v>365</v>
      </c>
      <c r="B321" s="30" t="s">
        <v>2879</v>
      </c>
      <c r="C321" s="26" t="s">
        <v>1372</v>
      </c>
      <c r="D321" s="30" t="s">
        <v>2880</v>
      </c>
      <c r="E321" s="27">
        <v>47483</v>
      </c>
    </row>
    <row r="322" spans="1:5" ht="30" customHeight="1" x14ac:dyDescent="0.2">
      <c r="A322" s="7" t="s">
        <v>387</v>
      </c>
      <c r="B322" s="30" t="s">
        <v>2881</v>
      </c>
      <c r="C322" s="26" t="s">
        <v>1169</v>
      </c>
      <c r="D322" s="30" t="s">
        <v>2882</v>
      </c>
      <c r="E322" s="27">
        <v>46387</v>
      </c>
    </row>
    <row r="323" spans="1:5" ht="30" customHeight="1" x14ac:dyDescent="0.2">
      <c r="A323" s="7" t="s">
        <v>393</v>
      </c>
      <c r="B323" s="30" t="s">
        <v>2883</v>
      </c>
      <c r="C323" s="26" t="s">
        <v>1912</v>
      </c>
      <c r="D323" s="30" t="s">
        <v>2884</v>
      </c>
      <c r="E323" s="27">
        <v>46387</v>
      </c>
    </row>
    <row r="324" spans="1:5" ht="30" customHeight="1" x14ac:dyDescent="0.2">
      <c r="A324" s="7" t="s">
        <v>376</v>
      </c>
      <c r="B324" s="30" t="s">
        <v>2885</v>
      </c>
      <c r="C324" s="26" t="s">
        <v>1653</v>
      </c>
      <c r="D324" s="30" t="s">
        <v>2886</v>
      </c>
      <c r="E324" s="27">
        <v>46387</v>
      </c>
    </row>
    <row r="325" spans="1:5" ht="30" customHeight="1" x14ac:dyDescent="0.2">
      <c r="A325" s="7" t="s">
        <v>400</v>
      </c>
      <c r="B325" s="30" t="s">
        <v>2887</v>
      </c>
      <c r="C325" s="26" t="s">
        <v>1647</v>
      </c>
      <c r="D325" s="30" t="s">
        <v>2888</v>
      </c>
      <c r="E325" s="27">
        <v>46387</v>
      </c>
    </row>
    <row r="326" spans="1:5" ht="30" customHeight="1" x14ac:dyDescent="0.2">
      <c r="A326" s="7" t="s">
        <v>414</v>
      </c>
      <c r="B326" s="30" t="s">
        <v>2889</v>
      </c>
      <c r="C326" s="26" t="s">
        <v>2890</v>
      </c>
      <c r="D326" s="30" t="s">
        <v>2891</v>
      </c>
      <c r="E326" s="27">
        <v>47848</v>
      </c>
    </row>
    <row r="327" spans="1:5" ht="30" customHeight="1" x14ac:dyDescent="0.2">
      <c r="A327" s="20"/>
      <c r="B327" s="30" t="s">
        <v>2892</v>
      </c>
      <c r="C327" s="26" t="s">
        <v>2194</v>
      </c>
      <c r="D327" s="30" t="s">
        <v>2893</v>
      </c>
      <c r="E327" s="27">
        <v>47848</v>
      </c>
    </row>
    <row r="328" spans="1:5" ht="30" customHeight="1" x14ac:dyDescent="0.2">
      <c r="A328" s="7" t="s">
        <v>185</v>
      </c>
      <c r="B328" s="30" t="s">
        <v>2894</v>
      </c>
      <c r="C328" s="26" t="s">
        <v>2895</v>
      </c>
      <c r="D328" s="30" t="s">
        <v>2896</v>
      </c>
      <c r="E328" s="27">
        <v>47848</v>
      </c>
    </row>
    <row r="329" spans="1:5" ht="30" customHeight="1" x14ac:dyDescent="0.2">
      <c r="A329" s="7" t="s">
        <v>255</v>
      </c>
      <c r="B329" s="30" t="s">
        <v>2897</v>
      </c>
      <c r="C329" s="26" t="s">
        <v>1061</v>
      </c>
      <c r="D329" s="30" t="s">
        <v>2898</v>
      </c>
      <c r="E329" s="27">
        <v>47848</v>
      </c>
    </row>
    <row r="330" spans="1:5" ht="30" customHeight="1" x14ac:dyDescent="0.2">
      <c r="A330" s="7" t="s">
        <v>360</v>
      </c>
      <c r="B330" s="30" t="s">
        <v>2899</v>
      </c>
      <c r="C330" s="26" t="s">
        <v>1564</v>
      </c>
      <c r="D330" s="30" t="s">
        <v>2900</v>
      </c>
      <c r="E330" s="27">
        <v>46387</v>
      </c>
    </row>
    <row r="331" spans="1:5" ht="30" customHeight="1" x14ac:dyDescent="0.2">
      <c r="A331" s="7" t="s">
        <v>432</v>
      </c>
      <c r="B331" s="30" t="s">
        <v>2901</v>
      </c>
      <c r="C331" s="26" t="s">
        <v>1214</v>
      </c>
      <c r="D331" s="30" t="s">
        <v>2902</v>
      </c>
      <c r="E331" s="27">
        <v>46387</v>
      </c>
    </row>
    <row r="332" spans="1:5" ht="30" customHeight="1" x14ac:dyDescent="0.2">
      <c r="A332" s="7" t="s">
        <v>368</v>
      </c>
      <c r="B332" s="30" t="s">
        <v>2903</v>
      </c>
      <c r="C332" s="26" t="s">
        <v>1269</v>
      </c>
      <c r="D332" s="30" t="s">
        <v>2904</v>
      </c>
      <c r="E332" s="27">
        <v>47848</v>
      </c>
    </row>
    <row r="333" spans="1:5" ht="30" customHeight="1" x14ac:dyDescent="0.2">
      <c r="A333" s="7" t="s">
        <v>933</v>
      </c>
      <c r="B333" s="30" t="s">
        <v>2905</v>
      </c>
      <c r="C333" s="26" t="s">
        <v>977</v>
      </c>
      <c r="D333" s="30" t="s">
        <v>2906</v>
      </c>
      <c r="E333" s="27">
        <v>46752</v>
      </c>
    </row>
    <row r="334" spans="1:5" ht="30" customHeight="1" x14ac:dyDescent="0.2">
      <c r="A334" s="7" t="s">
        <v>261</v>
      </c>
      <c r="B334" s="30" t="s">
        <v>2907</v>
      </c>
      <c r="C334" s="26" t="s">
        <v>1008</v>
      </c>
      <c r="D334" s="30" t="s">
        <v>2908</v>
      </c>
      <c r="E334" s="27">
        <v>46387</v>
      </c>
    </row>
    <row r="335" spans="1:5" ht="30" customHeight="1" x14ac:dyDescent="0.2">
      <c r="A335" s="7" t="s">
        <v>190</v>
      </c>
      <c r="B335" s="30" t="s">
        <v>2909</v>
      </c>
      <c r="C335" s="26" t="s">
        <v>1040</v>
      </c>
      <c r="D335" s="30" t="s">
        <v>2910</v>
      </c>
      <c r="E335" s="27">
        <v>47483</v>
      </c>
    </row>
    <row r="336" spans="1:5" ht="30" customHeight="1" x14ac:dyDescent="0.2">
      <c r="A336" s="7" t="s">
        <v>275</v>
      </c>
      <c r="B336" s="30" t="s">
        <v>2911</v>
      </c>
      <c r="C336" s="26" t="s">
        <v>2178</v>
      </c>
      <c r="D336" s="30" t="s">
        <v>2912</v>
      </c>
      <c r="E336" s="27">
        <v>46752</v>
      </c>
    </row>
    <row r="337" spans="1:5" ht="30" customHeight="1" x14ac:dyDescent="0.2">
      <c r="A337" s="7" t="s">
        <v>241</v>
      </c>
      <c r="B337" s="30" t="s">
        <v>2913</v>
      </c>
      <c r="C337" s="26" t="s">
        <v>1498</v>
      </c>
      <c r="D337" s="30" t="s">
        <v>2914</v>
      </c>
      <c r="E337" s="27">
        <v>46387</v>
      </c>
    </row>
    <row r="338" spans="1:5" ht="30" customHeight="1" x14ac:dyDescent="0.2">
      <c r="A338" s="7" t="s">
        <v>297</v>
      </c>
      <c r="B338" s="30" t="s">
        <v>2915</v>
      </c>
      <c r="C338" s="26" t="s">
        <v>1701</v>
      </c>
      <c r="D338" s="30" t="s">
        <v>2916</v>
      </c>
      <c r="E338" s="27">
        <v>46387</v>
      </c>
    </row>
    <row r="339" spans="1:5" ht="30" customHeight="1" x14ac:dyDescent="0.2">
      <c r="A339" s="7" t="s">
        <v>222</v>
      </c>
      <c r="B339" s="30" t="s">
        <v>2917</v>
      </c>
      <c r="C339" s="26" t="s">
        <v>1659</v>
      </c>
      <c r="D339" s="30" t="s">
        <v>2918</v>
      </c>
      <c r="E339" s="27">
        <v>46387</v>
      </c>
    </row>
    <row r="340" spans="1:5" ht="30" customHeight="1" x14ac:dyDescent="0.2">
      <c r="A340" s="7" t="s">
        <v>191</v>
      </c>
      <c r="B340" s="30" t="s">
        <v>2919</v>
      </c>
      <c r="C340" s="26" t="s">
        <v>968</v>
      </c>
      <c r="D340" s="30" t="s">
        <v>2920</v>
      </c>
      <c r="E340" s="27">
        <v>47483</v>
      </c>
    </row>
    <row r="341" spans="1:5" ht="30" customHeight="1" x14ac:dyDescent="0.2">
      <c r="A341" s="7" t="s">
        <v>250</v>
      </c>
      <c r="B341" s="30" t="s">
        <v>2921</v>
      </c>
      <c r="C341" s="26" t="s">
        <v>2027</v>
      </c>
      <c r="D341" s="30" t="s">
        <v>2922</v>
      </c>
      <c r="E341" s="27">
        <v>48213</v>
      </c>
    </row>
    <row r="342" spans="1:5" ht="30" customHeight="1" x14ac:dyDescent="0.2">
      <c r="A342" s="7" t="s">
        <v>218</v>
      </c>
      <c r="B342" s="30" t="s">
        <v>2923</v>
      </c>
      <c r="C342" s="26" t="s">
        <v>2081</v>
      </c>
      <c r="D342" s="30" t="s">
        <v>2924</v>
      </c>
      <c r="E342" s="27">
        <v>46387</v>
      </c>
    </row>
    <row r="343" spans="1:5" ht="30" customHeight="1" x14ac:dyDescent="0.2">
      <c r="A343" s="7" t="s">
        <v>940</v>
      </c>
      <c r="B343" s="30" t="s">
        <v>2925</v>
      </c>
      <c r="C343" s="26" t="s">
        <v>2926</v>
      </c>
      <c r="D343" s="30" t="s">
        <v>2927</v>
      </c>
      <c r="E343" s="27">
        <v>48213</v>
      </c>
    </row>
    <row r="344" spans="1:5" ht="30" customHeight="1" x14ac:dyDescent="0.2">
      <c r="A344" s="7" t="s">
        <v>395</v>
      </c>
      <c r="B344" s="30" t="s">
        <v>2928</v>
      </c>
      <c r="C344" s="26" t="s">
        <v>1008</v>
      </c>
      <c r="D344" s="30" t="s">
        <v>2929</v>
      </c>
      <c r="E344" s="27">
        <v>46387</v>
      </c>
    </row>
    <row r="345" spans="1:5" ht="30" customHeight="1" x14ac:dyDescent="0.2">
      <c r="A345" s="19" t="s">
        <v>407</v>
      </c>
      <c r="B345" s="30" t="s">
        <v>2930</v>
      </c>
      <c r="C345" s="26" t="s">
        <v>977</v>
      </c>
      <c r="D345" s="30" t="s">
        <v>2931</v>
      </c>
      <c r="E345" s="27">
        <v>46387</v>
      </c>
    </row>
    <row r="346" spans="1:5" ht="30" customHeight="1" x14ac:dyDescent="0.2">
      <c r="A346" s="19" t="s">
        <v>397</v>
      </c>
      <c r="B346" s="30" t="s">
        <v>2932</v>
      </c>
      <c r="C346" s="26" t="s">
        <v>1695</v>
      </c>
      <c r="D346" s="30" t="s">
        <v>2933</v>
      </c>
      <c r="E346" s="27">
        <v>47483</v>
      </c>
    </row>
    <row r="347" spans="1:5" ht="30" customHeight="1" x14ac:dyDescent="0.2">
      <c r="A347" s="15" t="s">
        <v>225</v>
      </c>
      <c r="B347" s="30" t="s">
        <v>2934</v>
      </c>
      <c r="C347" s="26" t="s">
        <v>1014</v>
      </c>
      <c r="D347" s="30" t="s">
        <v>2935</v>
      </c>
      <c r="E347" s="27">
        <v>47118</v>
      </c>
    </row>
    <row r="348" spans="1:5" ht="28.5" customHeight="1" x14ac:dyDescent="0.2">
      <c r="A348" s="15" t="s">
        <v>379</v>
      </c>
      <c r="B348" s="30" t="s">
        <v>2936</v>
      </c>
      <c r="C348" s="26" t="s">
        <v>977</v>
      </c>
      <c r="D348" s="30" t="s">
        <v>2937</v>
      </c>
      <c r="E348" s="27">
        <v>47118</v>
      </c>
    </row>
    <row r="349" spans="1:5" ht="28.5" customHeight="1" x14ac:dyDescent="0.2">
      <c r="A349" s="15" t="s">
        <v>244</v>
      </c>
      <c r="B349" s="30" t="s">
        <v>2938</v>
      </c>
      <c r="C349" s="26" t="s">
        <v>2052</v>
      </c>
      <c r="D349" s="30" t="s">
        <v>2939</v>
      </c>
      <c r="E349" s="27">
        <v>47848</v>
      </c>
    </row>
    <row r="350" spans="1:5" ht="28.5" customHeight="1" x14ac:dyDescent="0.2">
      <c r="A350" s="15" t="s">
        <v>309</v>
      </c>
      <c r="B350" s="30" t="s">
        <v>2940</v>
      </c>
      <c r="C350" s="26" t="s">
        <v>1139</v>
      </c>
      <c r="D350" s="30" t="s">
        <v>2941</v>
      </c>
      <c r="E350" s="27">
        <v>46752</v>
      </c>
    </row>
    <row r="351" spans="1:5" ht="28.5" customHeight="1" x14ac:dyDescent="0.2">
      <c r="A351" s="15" t="s">
        <v>248</v>
      </c>
      <c r="B351" s="30" t="s">
        <v>2942</v>
      </c>
      <c r="C351" s="26" t="s">
        <v>1043</v>
      </c>
      <c r="D351" s="30" t="s">
        <v>2943</v>
      </c>
      <c r="E351" s="27">
        <v>46387</v>
      </c>
    </row>
    <row r="352" spans="1:5" ht="28.5" customHeight="1" x14ac:dyDescent="0.2">
      <c r="A352" s="15" t="s">
        <v>182</v>
      </c>
      <c r="B352" s="30" t="s">
        <v>2942</v>
      </c>
      <c r="C352" s="26" t="s">
        <v>2944</v>
      </c>
      <c r="D352" s="30" t="s">
        <v>2945</v>
      </c>
      <c r="E352" s="27">
        <v>46387</v>
      </c>
    </row>
    <row r="353" spans="2:5" ht="28.5" customHeight="1" x14ac:dyDescent="0.2">
      <c r="B353" s="30" t="s">
        <v>2946</v>
      </c>
      <c r="C353" s="26" t="s">
        <v>1647</v>
      </c>
      <c r="D353" s="30" t="s">
        <v>2947</v>
      </c>
      <c r="E353" s="27">
        <v>46387</v>
      </c>
    </row>
  </sheetData>
  <autoFilter ref="A3:E352" xr:uid="{1E1237A8-CA48-4465-99BE-B25FE30C744D}"/>
  <sortState ref="A4:E345">
    <sortCondition ref="A4:A345"/>
  </sortState>
  <mergeCells count="1">
    <mergeCell ref="B1:E1"/>
  </mergeCells>
  <phoneticPr fontId="1"/>
  <conditionalFormatting sqref="A2:D2 A354:E1048576 A4:A353">
    <cfRule type="expression" dxfId="12" priority="21">
      <formula>#REF!&lt;&gt;""</formula>
    </cfRule>
  </conditionalFormatting>
  <conditionalFormatting sqref="E2">
    <cfRule type="expression" dxfId="11" priority="17">
      <formula>#REF!&lt;&gt;""</formula>
    </cfRule>
  </conditionalFormatting>
  <conditionalFormatting sqref="B351:E353 B4:E350">
    <cfRule type="expression" dxfId="1" priority="1">
      <formula>$A4&lt;&gt;""</formula>
    </cfRule>
  </conditionalFormatting>
  <pageMargins left="0.39370078740157483" right="0.39370078740157483" top="0.59055118110236227" bottom="0.59055118110236227" header="0.31496062992125984" footer="0.31496062992125984"/>
  <pageSetup paperSize="9" scale="72" fitToHeight="0" orientation="portrait" horizontalDpi="300" verticalDpi="300"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9"/>
  <sheetViews>
    <sheetView view="pageBreakPreview" topLeftCell="B1" zoomScaleNormal="75" zoomScaleSheetLayoutView="100" workbookViewId="0">
      <pane ySplit="3" topLeftCell="A119" activePane="bottomLeft" state="frozen"/>
      <selection pane="bottomLeft" activeCell="B4" sqref="B4:B129"/>
    </sheetView>
  </sheetViews>
  <sheetFormatPr defaultColWidth="9" defaultRowHeight="29.25" customHeight="1" x14ac:dyDescent="0.2"/>
  <cols>
    <col min="1" max="1" width="37.44140625" style="8" hidden="1" customWidth="1"/>
    <col min="2" max="2" width="49.109375" style="8" customWidth="1"/>
    <col min="3" max="3" width="11.44140625" style="8" bestFit="1" customWidth="1"/>
    <col min="4" max="4" width="51.6640625" style="8" customWidth="1"/>
    <col min="5" max="5" width="20.88671875" style="9" customWidth="1"/>
    <col min="6" max="16384" width="9" style="4"/>
  </cols>
  <sheetData>
    <row r="1" spans="1:5" ht="29.25" customHeight="1" x14ac:dyDescent="0.2">
      <c r="A1" s="18"/>
      <c r="B1" s="24" t="s">
        <v>945</v>
      </c>
      <c r="C1" s="25"/>
      <c r="D1" s="25"/>
      <c r="E1" s="25"/>
    </row>
    <row r="2" spans="1:5" ht="29.25" customHeight="1" x14ac:dyDescent="0.2">
      <c r="A2" s="5"/>
      <c r="B2" s="5"/>
      <c r="C2" s="5"/>
      <c r="D2" s="5"/>
      <c r="E2" s="3" t="s">
        <v>957</v>
      </c>
    </row>
    <row r="3" spans="1:5" s="6" customFormat="1" ht="29.25" customHeight="1" x14ac:dyDescent="0.2">
      <c r="A3" s="10" t="s">
        <v>3</v>
      </c>
      <c r="B3" s="10" t="s">
        <v>2</v>
      </c>
      <c r="C3" s="10" t="s">
        <v>0</v>
      </c>
      <c r="D3" s="10" t="s">
        <v>1</v>
      </c>
      <c r="E3" s="11" t="s">
        <v>4</v>
      </c>
    </row>
    <row r="4" spans="1:5" ht="30" customHeight="1" x14ac:dyDescent="0.2">
      <c r="A4" s="7" t="s">
        <v>89</v>
      </c>
      <c r="B4" s="30" t="s">
        <v>2948</v>
      </c>
      <c r="C4" s="30" t="s">
        <v>1634</v>
      </c>
      <c r="D4" s="30" t="s">
        <v>2949</v>
      </c>
      <c r="E4" s="33">
        <v>46387</v>
      </c>
    </row>
    <row r="5" spans="1:5" ht="30" customHeight="1" x14ac:dyDescent="0.2">
      <c r="A5" s="7" t="s">
        <v>48</v>
      </c>
      <c r="B5" s="30" t="s">
        <v>2950</v>
      </c>
      <c r="C5" s="30" t="s">
        <v>1678</v>
      </c>
      <c r="D5" s="30" t="s">
        <v>2951</v>
      </c>
      <c r="E5" s="33">
        <v>46387</v>
      </c>
    </row>
    <row r="6" spans="1:5" ht="30" customHeight="1" x14ac:dyDescent="0.2">
      <c r="A6" s="7" t="s">
        <v>53</v>
      </c>
      <c r="B6" s="30" t="s">
        <v>2952</v>
      </c>
      <c r="C6" s="30" t="s">
        <v>1825</v>
      </c>
      <c r="D6" s="30" t="s">
        <v>2953</v>
      </c>
      <c r="E6" s="33">
        <v>47118</v>
      </c>
    </row>
    <row r="7" spans="1:5" ht="30" customHeight="1" x14ac:dyDescent="0.2">
      <c r="A7" s="7" t="s">
        <v>39</v>
      </c>
      <c r="B7" s="30" t="s">
        <v>2954</v>
      </c>
      <c r="C7" s="30" t="s">
        <v>1205</v>
      </c>
      <c r="D7" s="30" t="s">
        <v>2955</v>
      </c>
      <c r="E7" s="33">
        <v>46752</v>
      </c>
    </row>
    <row r="8" spans="1:5" ht="30" customHeight="1" x14ac:dyDescent="0.2">
      <c r="A8" s="7" t="s">
        <v>67</v>
      </c>
      <c r="B8" s="30" t="s">
        <v>2956</v>
      </c>
      <c r="C8" s="30" t="s">
        <v>2052</v>
      </c>
      <c r="D8" s="30" t="s">
        <v>2073</v>
      </c>
      <c r="E8" s="33">
        <v>47118</v>
      </c>
    </row>
    <row r="9" spans="1:5" ht="30" customHeight="1" x14ac:dyDescent="0.2">
      <c r="A9" s="17" t="s">
        <v>97</v>
      </c>
      <c r="B9" s="30" t="s">
        <v>2957</v>
      </c>
      <c r="C9" s="30" t="s">
        <v>1634</v>
      </c>
      <c r="D9" s="30" t="s">
        <v>2958</v>
      </c>
      <c r="E9" s="33">
        <v>46387</v>
      </c>
    </row>
    <row r="10" spans="1:5" ht="30" customHeight="1" x14ac:dyDescent="0.2">
      <c r="A10" s="7" t="s">
        <v>38</v>
      </c>
      <c r="B10" s="30" t="s">
        <v>2959</v>
      </c>
      <c r="C10" s="30" t="s">
        <v>2011</v>
      </c>
      <c r="D10" s="30" t="s">
        <v>2017</v>
      </c>
      <c r="E10" s="33">
        <v>46387</v>
      </c>
    </row>
    <row r="11" spans="1:5" ht="30" customHeight="1" x14ac:dyDescent="0.2">
      <c r="A11" s="7" t="s">
        <v>63</v>
      </c>
      <c r="B11" s="30" t="s">
        <v>2960</v>
      </c>
      <c r="C11" s="30" t="s">
        <v>965</v>
      </c>
      <c r="D11" s="30" t="s">
        <v>2961</v>
      </c>
      <c r="E11" s="33">
        <v>46387</v>
      </c>
    </row>
    <row r="12" spans="1:5" ht="30" customHeight="1" x14ac:dyDescent="0.2">
      <c r="A12" s="7" t="s">
        <v>94</v>
      </c>
      <c r="B12" s="30" t="s">
        <v>2962</v>
      </c>
      <c r="C12" s="30" t="s">
        <v>968</v>
      </c>
      <c r="D12" s="30" t="s">
        <v>2963</v>
      </c>
      <c r="E12" s="33">
        <v>47483</v>
      </c>
    </row>
    <row r="13" spans="1:5" ht="30" customHeight="1" x14ac:dyDescent="0.2">
      <c r="A13" s="7" t="s">
        <v>57</v>
      </c>
      <c r="B13" s="30" t="s">
        <v>2964</v>
      </c>
      <c r="C13" s="30" t="s">
        <v>1220</v>
      </c>
      <c r="D13" s="30" t="s">
        <v>2965</v>
      </c>
      <c r="E13" s="33">
        <v>47118</v>
      </c>
    </row>
    <row r="14" spans="1:5" ht="30" customHeight="1" x14ac:dyDescent="0.2">
      <c r="A14" s="7" t="s">
        <v>58</v>
      </c>
      <c r="B14" s="30" t="s">
        <v>2966</v>
      </c>
      <c r="C14" s="30" t="s">
        <v>1190</v>
      </c>
      <c r="D14" s="30" t="s">
        <v>2967</v>
      </c>
      <c r="E14" s="33">
        <v>46387</v>
      </c>
    </row>
    <row r="15" spans="1:5" ht="30" customHeight="1" x14ac:dyDescent="0.2">
      <c r="A15" s="7" t="s">
        <v>91</v>
      </c>
      <c r="B15" s="30" t="s">
        <v>2968</v>
      </c>
      <c r="C15" s="30" t="s">
        <v>1981</v>
      </c>
      <c r="D15" s="30" t="s">
        <v>2969</v>
      </c>
      <c r="E15" s="33">
        <v>46387</v>
      </c>
    </row>
    <row r="16" spans="1:5" ht="30" customHeight="1" x14ac:dyDescent="0.2">
      <c r="A16" s="7" t="s">
        <v>74</v>
      </c>
      <c r="B16" s="30" t="s">
        <v>2970</v>
      </c>
      <c r="C16" s="30" t="s">
        <v>1082</v>
      </c>
      <c r="D16" s="30" t="s">
        <v>2971</v>
      </c>
      <c r="E16" s="33">
        <v>47848</v>
      </c>
    </row>
    <row r="17" spans="1:5" ht="30" customHeight="1" x14ac:dyDescent="0.2">
      <c r="A17" s="7" t="s">
        <v>16</v>
      </c>
      <c r="B17" s="30" t="s">
        <v>2972</v>
      </c>
      <c r="C17" s="30" t="s">
        <v>992</v>
      </c>
      <c r="D17" s="30" t="s">
        <v>993</v>
      </c>
      <c r="E17" s="33">
        <v>46387</v>
      </c>
    </row>
    <row r="18" spans="1:5" ht="30" customHeight="1" x14ac:dyDescent="0.2">
      <c r="A18" s="20"/>
      <c r="B18" s="30" t="s">
        <v>2973</v>
      </c>
      <c r="C18" s="30" t="s">
        <v>1281</v>
      </c>
      <c r="D18" s="30" t="s">
        <v>2974</v>
      </c>
      <c r="E18" s="33">
        <v>46387</v>
      </c>
    </row>
    <row r="19" spans="1:5" ht="30" customHeight="1" x14ac:dyDescent="0.2">
      <c r="A19" s="7" t="s">
        <v>46</v>
      </c>
      <c r="B19" s="30" t="s">
        <v>2975</v>
      </c>
      <c r="C19" s="30" t="s">
        <v>1894</v>
      </c>
      <c r="D19" s="30" t="s">
        <v>2976</v>
      </c>
      <c r="E19" s="33">
        <v>46387</v>
      </c>
    </row>
    <row r="20" spans="1:5" ht="30" customHeight="1" x14ac:dyDescent="0.2">
      <c r="A20" s="7" t="s">
        <v>59</v>
      </c>
      <c r="B20" s="30" t="s">
        <v>2977</v>
      </c>
      <c r="C20" s="30" t="s">
        <v>1498</v>
      </c>
      <c r="D20" s="30" t="s">
        <v>2978</v>
      </c>
      <c r="E20" s="33">
        <v>47483</v>
      </c>
    </row>
    <row r="21" spans="1:5" ht="30" customHeight="1" x14ac:dyDescent="0.2">
      <c r="A21" s="7" t="s">
        <v>82</v>
      </c>
      <c r="B21" s="30" t="s">
        <v>2979</v>
      </c>
      <c r="C21" s="30" t="s">
        <v>2036</v>
      </c>
      <c r="D21" s="30" t="s">
        <v>2158</v>
      </c>
      <c r="E21" s="33">
        <v>46387</v>
      </c>
    </row>
    <row r="22" spans="1:5" ht="30" customHeight="1" x14ac:dyDescent="0.2">
      <c r="A22" s="7" t="s">
        <v>18</v>
      </c>
      <c r="B22" s="30" t="s">
        <v>2980</v>
      </c>
      <c r="C22" s="30" t="s">
        <v>2024</v>
      </c>
      <c r="D22" s="30" t="s">
        <v>2981</v>
      </c>
      <c r="E22" s="33">
        <v>46387</v>
      </c>
    </row>
    <row r="23" spans="1:5" ht="30" customHeight="1" x14ac:dyDescent="0.2">
      <c r="A23" s="7" t="s">
        <v>951</v>
      </c>
      <c r="B23" s="30" t="s">
        <v>2982</v>
      </c>
      <c r="C23" s="30" t="s">
        <v>1208</v>
      </c>
      <c r="D23" s="30" t="s">
        <v>2983</v>
      </c>
      <c r="E23" s="33">
        <v>47483</v>
      </c>
    </row>
    <row r="24" spans="1:5" ht="30" customHeight="1" x14ac:dyDescent="0.2">
      <c r="A24" s="7" t="s">
        <v>71</v>
      </c>
      <c r="B24" s="30" t="s">
        <v>2984</v>
      </c>
      <c r="C24" s="30" t="s">
        <v>1190</v>
      </c>
      <c r="D24" s="30" t="s">
        <v>2985</v>
      </c>
      <c r="E24" s="33">
        <v>47118</v>
      </c>
    </row>
    <row r="25" spans="1:5" ht="30" customHeight="1" x14ac:dyDescent="0.2">
      <c r="A25" s="7" t="s">
        <v>49</v>
      </c>
      <c r="B25" s="30" t="s">
        <v>2986</v>
      </c>
      <c r="C25" s="30" t="s">
        <v>1026</v>
      </c>
      <c r="D25" s="30" t="s">
        <v>2987</v>
      </c>
      <c r="E25" s="33">
        <v>46752</v>
      </c>
    </row>
    <row r="26" spans="1:5" ht="30" customHeight="1" x14ac:dyDescent="0.2">
      <c r="A26" s="7" t="s">
        <v>65</v>
      </c>
      <c r="B26" s="30" t="s">
        <v>2988</v>
      </c>
      <c r="C26" s="30" t="s">
        <v>1082</v>
      </c>
      <c r="D26" s="30" t="s">
        <v>2989</v>
      </c>
      <c r="E26" s="33">
        <v>46387</v>
      </c>
    </row>
    <row r="27" spans="1:5" ht="30" customHeight="1" x14ac:dyDescent="0.2">
      <c r="A27" s="7" t="s">
        <v>85</v>
      </c>
      <c r="B27" s="30" t="s">
        <v>2990</v>
      </c>
      <c r="C27" s="30" t="s">
        <v>1281</v>
      </c>
      <c r="D27" s="30" t="s">
        <v>1282</v>
      </c>
      <c r="E27" s="33">
        <v>48213</v>
      </c>
    </row>
    <row r="28" spans="1:5" ht="30" customHeight="1" x14ac:dyDescent="0.2">
      <c r="A28" s="7" t="s">
        <v>27</v>
      </c>
      <c r="B28" s="30" t="s">
        <v>2991</v>
      </c>
      <c r="C28" s="30" t="s">
        <v>1650</v>
      </c>
      <c r="D28" s="30" t="s">
        <v>2992</v>
      </c>
      <c r="E28" s="33">
        <v>46387</v>
      </c>
    </row>
    <row r="29" spans="1:5" ht="30" customHeight="1" x14ac:dyDescent="0.2">
      <c r="A29" s="7" t="s">
        <v>76</v>
      </c>
      <c r="B29" s="30" t="s">
        <v>2993</v>
      </c>
      <c r="C29" s="30" t="s">
        <v>1109</v>
      </c>
      <c r="D29" s="30" t="s">
        <v>2994</v>
      </c>
      <c r="E29" s="33">
        <v>46387</v>
      </c>
    </row>
    <row r="30" spans="1:5" ht="30" customHeight="1" x14ac:dyDescent="0.2">
      <c r="A30" s="7" t="s">
        <v>40</v>
      </c>
      <c r="B30" s="30" t="s">
        <v>2995</v>
      </c>
      <c r="C30" s="30" t="s">
        <v>2122</v>
      </c>
      <c r="D30" s="30" t="s">
        <v>2996</v>
      </c>
      <c r="E30" s="33">
        <v>46387</v>
      </c>
    </row>
    <row r="31" spans="1:5" ht="30" customHeight="1" x14ac:dyDescent="0.2">
      <c r="A31" s="7" t="s">
        <v>66</v>
      </c>
      <c r="B31" s="30" t="s">
        <v>2997</v>
      </c>
      <c r="C31" s="30" t="s">
        <v>977</v>
      </c>
      <c r="D31" s="30" t="s">
        <v>2998</v>
      </c>
      <c r="E31" s="33">
        <v>47118</v>
      </c>
    </row>
    <row r="32" spans="1:5" ht="30" customHeight="1" x14ac:dyDescent="0.2">
      <c r="A32" s="7" t="s">
        <v>29</v>
      </c>
      <c r="B32" s="30" t="s">
        <v>2999</v>
      </c>
      <c r="C32" s="30" t="s">
        <v>1681</v>
      </c>
      <c r="D32" s="30" t="s">
        <v>3000</v>
      </c>
      <c r="E32" s="33">
        <v>46387</v>
      </c>
    </row>
    <row r="33" spans="1:5" ht="30" customHeight="1" x14ac:dyDescent="0.2">
      <c r="A33" s="7" t="s">
        <v>27</v>
      </c>
      <c r="B33" s="30" t="s">
        <v>3001</v>
      </c>
      <c r="C33" s="30" t="s">
        <v>1572</v>
      </c>
      <c r="D33" s="30" t="s">
        <v>1573</v>
      </c>
      <c r="E33" s="33">
        <v>46387</v>
      </c>
    </row>
    <row r="34" spans="1:5" ht="30" customHeight="1" x14ac:dyDescent="0.2">
      <c r="A34" s="7" t="s">
        <v>73</v>
      </c>
      <c r="B34" s="30" t="s">
        <v>3002</v>
      </c>
      <c r="C34" s="30" t="s">
        <v>1249</v>
      </c>
      <c r="D34" s="30" t="s">
        <v>3003</v>
      </c>
      <c r="E34" s="33">
        <v>46387</v>
      </c>
    </row>
    <row r="35" spans="1:5" ht="30" customHeight="1" x14ac:dyDescent="0.2">
      <c r="A35" s="7" t="s">
        <v>47</v>
      </c>
      <c r="B35" s="30" t="s">
        <v>3004</v>
      </c>
      <c r="C35" s="30" t="s">
        <v>3005</v>
      </c>
      <c r="D35" s="30" t="s">
        <v>3006</v>
      </c>
      <c r="E35" s="33">
        <v>47483</v>
      </c>
    </row>
    <row r="36" spans="1:5" ht="30" customHeight="1" x14ac:dyDescent="0.2">
      <c r="A36" s="7" t="s">
        <v>5</v>
      </c>
      <c r="B36" s="30" t="s">
        <v>3007</v>
      </c>
      <c r="C36" s="30" t="s">
        <v>1185</v>
      </c>
      <c r="D36" s="30" t="s">
        <v>3008</v>
      </c>
      <c r="E36" s="33">
        <v>47848</v>
      </c>
    </row>
    <row r="37" spans="1:5" ht="30" customHeight="1" x14ac:dyDescent="0.2">
      <c r="A37" s="7" t="s">
        <v>41</v>
      </c>
      <c r="B37" s="30" t="s">
        <v>3009</v>
      </c>
      <c r="C37" s="30" t="s">
        <v>2090</v>
      </c>
      <c r="D37" s="30" t="s">
        <v>3010</v>
      </c>
      <c r="E37" s="33">
        <v>47483</v>
      </c>
    </row>
    <row r="38" spans="1:5" ht="30" customHeight="1" x14ac:dyDescent="0.2">
      <c r="A38" s="7" t="s">
        <v>34</v>
      </c>
      <c r="B38" s="30" t="s">
        <v>3011</v>
      </c>
      <c r="C38" s="30" t="s">
        <v>1077</v>
      </c>
      <c r="D38" s="30" t="s">
        <v>3012</v>
      </c>
      <c r="E38" s="33">
        <v>47848</v>
      </c>
    </row>
    <row r="39" spans="1:5" ht="30" customHeight="1" x14ac:dyDescent="0.2">
      <c r="A39" s="7" t="s">
        <v>14</v>
      </c>
      <c r="B39" s="30" t="s">
        <v>3013</v>
      </c>
      <c r="C39" s="30" t="s">
        <v>1760</v>
      </c>
      <c r="D39" s="30" t="s">
        <v>3014</v>
      </c>
      <c r="E39" s="33">
        <v>47848</v>
      </c>
    </row>
    <row r="40" spans="1:5" ht="30" customHeight="1" x14ac:dyDescent="0.2">
      <c r="A40" s="14" t="s">
        <v>86</v>
      </c>
      <c r="B40" s="30" t="s">
        <v>3015</v>
      </c>
      <c r="C40" s="30" t="s">
        <v>1704</v>
      </c>
      <c r="D40" s="30" t="s">
        <v>3016</v>
      </c>
      <c r="E40" s="33">
        <v>47848</v>
      </c>
    </row>
    <row r="41" spans="1:5" ht="30" customHeight="1" x14ac:dyDescent="0.2">
      <c r="A41" s="7" t="s">
        <v>42</v>
      </c>
      <c r="B41" s="30" t="s">
        <v>3017</v>
      </c>
      <c r="C41" s="30" t="s">
        <v>2036</v>
      </c>
      <c r="D41" s="30" t="s">
        <v>3018</v>
      </c>
      <c r="E41" s="33">
        <v>46387</v>
      </c>
    </row>
    <row r="42" spans="1:5" ht="30" customHeight="1" x14ac:dyDescent="0.2">
      <c r="A42" s="7" t="s">
        <v>77</v>
      </c>
      <c r="B42" s="30" t="s">
        <v>3019</v>
      </c>
      <c r="C42" s="30" t="s">
        <v>1061</v>
      </c>
      <c r="D42" s="30" t="s">
        <v>3020</v>
      </c>
      <c r="E42" s="33">
        <v>46387</v>
      </c>
    </row>
    <row r="43" spans="1:5" ht="30" customHeight="1" x14ac:dyDescent="0.2">
      <c r="A43" s="7" t="s">
        <v>60</v>
      </c>
      <c r="B43" s="30" t="s">
        <v>3021</v>
      </c>
      <c r="C43" s="30" t="s">
        <v>1380</v>
      </c>
      <c r="D43" s="30" t="s">
        <v>3022</v>
      </c>
      <c r="E43" s="33">
        <v>48213</v>
      </c>
    </row>
    <row r="44" spans="1:5" ht="30" customHeight="1" x14ac:dyDescent="0.2">
      <c r="A44" s="7" t="s">
        <v>953</v>
      </c>
      <c r="B44" s="30" t="s">
        <v>3023</v>
      </c>
      <c r="C44" s="30" t="s">
        <v>1825</v>
      </c>
      <c r="D44" s="30" t="s">
        <v>3024</v>
      </c>
      <c r="E44" s="33">
        <v>46387</v>
      </c>
    </row>
    <row r="45" spans="1:5" ht="30" customHeight="1" x14ac:dyDescent="0.2">
      <c r="A45" s="7" t="s">
        <v>952</v>
      </c>
      <c r="B45" s="30" t="s">
        <v>3025</v>
      </c>
      <c r="C45" s="30" t="s">
        <v>1737</v>
      </c>
      <c r="D45" s="30" t="s">
        <v>3026</v>
      </c>
      <c r="E45" s="33">
        <v>47483</v>
      </c>
    </row>
    <row r="46" spans="1:5" ht="30" customHeight="1" x14ac:dyDescent="0.2">
      <c r="A46" s="7" t="s">
        <v>24</v>
      </c>
      <c r="B46" s="30" t="s">
        <v>3027</v>
      </c>
      <c r="C46" s="30" t="s">
        <v>2030</v>
      </c>
      <c r="D46" s="30" t="s">
        <v>2101</v>
      </c>
      <c r="E46" s="33">
        <v>46387</v>
      </c>
    </row>
    <row r="47" spans="1:5" ht="30" customHeight="1" x14ac:dyDescent="0.2">
      <c r="A47" s="7" t="s">
        <v>946</v>
      </c>
      <c r="B47" s="30" t="s">
        <v>3028</v>
      </c>
      <c r="C47" s="30" t="s">
        <v>1410</v>
      </c>
      <c r="D47" s="30" t="s">
        <v>3029</v>
      </c>
      <c r="E47" s="33">
        <v>46752</v>
      </c>
    </row>
    <row r="48" spans="1:5" ht="30" customHeight="1" x14ac:dyDescent="0.2">
      <c r="A48" s="17" t="s">
        <v>99</v>
      </c>
      <c r="B48" s="30" t="s">
        <v>3030</v>
      </c>
      <c r="C48" s="30" t="s">
        <v>1765</v>
      </c>
      <c r="D48" s="30" t="s">
        <v>3031</v>
      </c>
      <c r="E48" s="33">
        <v>47848</v>
      </c>
    </row>
    <row r="49" spans="1:5" ht="30" customHeight="1" x14ac:dyDescent="0.2">
      <c r="A49" s="7" t="s">
        <v>15</v>
      </c>
      <c r="B49" s="30" t="s">
        <v>3032</v>
      </c>
      <c r="C49" s="30" t="s">
        <v>1634</v>
      </c>
      <c r="D49" s="30" t="s">
        <v>3033</v>
      </c>
      <c r="E49" s="33">
        <v>47848</v>
      </c>
    </row>
    <row r="50" spans="1:5" ht="30" customHeight="1" x14ac:dyDescent="0.2">
      <c r="A50" s="14" t="s">
        <v>84</v>
      </c>
      <c r="B50" s="30" t="s">
        <v>3034</v>
      </c>
      <c r="C50" s="30" t="s">
        <v>1940</v>
      </c>
      <c r="D50" s="30" t="s">
        <v>3035</v>
      </c>
      <c r="E50" s="33">
        <v>46387</v>
      </c>
    </row>
    <row r="51" spans="1:5" ht="30" customHeight="1" x14ac:dyDescent="0.2">
      <c r="A51" s="7" t="s">
        <v>28</v>
      </c>
      <c r="B51" s="30" t="s">
        <v>3036</v>
      </c>
      <c r="C51" s="30" t="s">
        <v>1672</v>
      </c>
      <c r="D51" s="30" t="s">
        <v>3037</v>
      </c>
      <c r="E51" s="33">
        <v>46387</v>
      </c>
    </row>
    <row r="52" spans="1:5" ht="30" customHeight="1" x14ac:dyDescent="0.2">
      <c r="A52" s="7" t="s">
        <v>950</v>
      </c>
      <c r="B52" s="30" t="s">
        <v>3038</v>
      </c>
      <c r="C52" s="30" t="s">
        <v>1667</v>
      </c>
      <c r="D52" s="30" t="s">
        <v>1668</v>
      </c>
      <c r="E52" s="33">
        <v>46387</v>
      </c>
    </row>
    <row r="53" spans="1:5" ht="30" customHeight="1" x14ac:dyDescent="0.2">
      <c r="A53" s="7" t="s">
        <v>55</v>
      </c>
      <c r="B53" s="30" t="s">
        <v>3039</v>
      </c>
      <c r="C53" s="30" t="s">
        <v>3040</v>
      </c>
      <c r="D53" s="30" t="s">
        <v>3041</v>
      </c>
      <c r="E53" s="33">
        <v>46387</v>
      </c>
    </row>
    <row r="54" spans="1:5" ht="30" customHeight="1" x14ac:dyDescent="0.2">
      <c r="A54" s="7" t="s">
        <v>75</v>
      </c>
      <c r="B54" s="30" t="s">
        <v>3042</v>
      </c>
      <c r="C54" s="30" t="s">
        <v>1372</v>
      </c>
      <c r="D54" s="30" t="s">
        <v>3043</v>
      </c>
      <c r="E54" s="33">
        <v>47848</v>
      </c>
    </row>
    <row r="55" spans="1:5" ht="30" customHeight="1" x14ac:dyDescent="0.2">
      <c r="A55" s="7" t="s">
        <v>7</v>
      </c>
      <c r="B55" s="30" t="s">
        <v>3044</v>
      </c>
      <c r="C55" s="30" t="s">
        <v>1897</v>
      </c>
      <c r="D55" s="30" t="s">
        <v>3045</v>
      </c>
      <c r="E55" s="33">
        <v>46752</v>
      </c>
    </row>
    <row r="56" spans="1:5" ht="30" customHeight="1" x14ac:dyDescent="0.2">
      <c r="A56" s="7" t="s">
        <v>96</v>
      </c>
      <c r="B56" s="30" t="s">
        <v>3046</v>
      </c>
      <c r="C56" s="30" t="s">
        <v>1721</v>
      </c>
      <c r="D56" s="30" t="s">
        <v>3047</v>
      </c>
      <c r="E56" s="33">
        <v>46752</v>
      </c>
    </row>
    <row r="57" spans="1:5" ht="30" customHeight="1" x14ac:dyDescent="0.2">
      <c r="A57" s="7" t="s">
        <v>36</v>
      </c>
      <c r="B57" s="30" t="s">
        <v>3048</v>
      </c>
      <c r="C57" s="30" t="s">
        <v>3049</v>
      </c>
      <c r="D57" s="30" t="s">
        <v>3050</v>
      </c>
      <c r="E57" s="33">
        <v>47483</v>
      </c>
    </row>
    <row r="58" spans="1:5" ht="30" customHeight="1" x14ac:dyDescent="0.2">
      <c r="A58" s="20"/>
      <c r="B58" s="30" t="s">
        <v>3051</v>
      </c>
      <c r="C58" s="30" t="s">
        <v>974</v>
      </c>
      <c r="D58" s="30" t="s">
        <v>3052</v>
      </c>
      <c r="E58" s="33">
        <v>48213</v>
      </c>
    </row>
    <row r="59" spans="1:5" ht="30" customHeight="1" x14ac:dyDescent="0.2">
      <c r="A59" s="7" t="s">
        <v>62</v>
      </c>
      <c r="B59" s="30" t="s">
        <v>3053</v>
      </c>
      <c r="C59" s="30" t="s">
        <v>1336</v>
      </c>
      <c r="D59" s="30" t="s">
        <v>3054</v>
      </c>
      <c r="E59" s="33">
        <v>46752</v>
      </c>
    </row>
    <row r="60" spans="1:5" ht="30" customHeight="1" x14ac:dyDescent="0.2">
      <c r="A60" s="7" t="s">
        <v>87</v>
      </c>
      <c r="B60" s="30" t="s">
        <v>3055</v>
      </c>
      <c r="C60" s="30" t="s">
        <v>2027</v>
      </c>
      <c r="D60" s="30" t="s">
        <v>3056</v>
      </c>
      <c r="E60" s="33">
        <v>47848</v>
      </c>
    </row>
    <row r="61" spans="1:5" ht="30" customHeight="1" x14ac:dyDescent="0.2">
      <c r="A61" s="7" t="s">
        <v>80</v>
      </c>
      <c r="B61" s="30" t="s">
        <v>3057</v>
      </c>
      <c r="C61" s="30" t="s">
        <v>1859</v>
      </c>
      <c r="D61" s="30" t="s">
        <v>3058</v>
      </c>
      <c r="E61" s="33">
        <v>46387</v>
      </c>
    </row>
    <row r="62" spans="1:5" ht="30" customHeight="1" x14ac:dyDescent="0.2">
      <c r="A62" s="20"/>
      <c r="B62" s="30" t="s">
        <v>3059</v>
      </c>
      <c r="C62" s="30" t="s">
        <v>3060</v>
      </c>
      <c r="D62" s="30" t="s">
        <v>3061</v>
      </c>
      <c r="E62" s="33">
        <v>46752</v>
      </c>
    </row>
    <row r="63" spans="1:5" ht="30" customHeight="1" x14ac:dyDescent="0.2">
      <c r="A63" s="7" t="s">
        <v>54</v>
      </c>
      <c r="B63" s="30" t="s">
        <v>3062</v>
      </c>
      <c r="C63" s="30" t="s">
        <v>989</v>
      </c>
      <c r="D63" s="30" t="s">
        <v>3063</v>
      </c>
      <c r="E63" s="33">
        <v>48213</v>
      </c>
    </row>
    <row r="64" spans="1:5" ht="30" customHeight="1" x14ac:dyDescent="0.2">
      <c r="A64" s="7" t="s">
        <v>11</v>
      </c>
      <c r="B64" s="30" t="s">
        <v>3064</v>
      </c>
      <c r="C64" s="30" t="s">
        <v>1336</v>
      </c>
      <c r="D64" s="30" t="s">
        <v>3065</v>
      </c>
      <c r="E64" s="33">
        <v>47118</v>
      </c>
    </row>
    <row r="65" spans="1:5" ht="30" customHeight="1" x14ac:dyDescent="0.2">
      <c r="A65" s="7" t="s">
        <v>50</v>
      </c>
      <c r="B65" s="30" t="s">
        <v>3066</v>
      </c>
      <c r="C65" s="30" t="s">
        <v>1008</v>
      </c>
      <c r="D65" s="30" t="s">
        <v>3067</v>
      </c>
      <c r="E65" s="33">
        <v>47483</v>
      </c>
    </row>
    <row r="66" spans="1:5" ht="30" customHeight="1" x14ac:dyDescent="0.2">
      <c r="A66" s="17" t="s">
        <v>104</v>
      </c>
      <c r="B66" s="30" t="s">
        <v>3068</v>
      </c>
      <c r="C66" s="30" t="s">
        <v>1190</v>
      </c>
      <c r="D66" s="30" t="s">
        <v>3069</v>
      </c>
      <c r="E66" s="33">
        <v>46752</v>
      </c>
    </row>
    <row r="67" spans="1:5" ht="30" customHeight="1" x14ac:dyDescent="0.2">
      <c r="A67" s="17" t="s">
        <v>102</v>
      </c>
      <c r="B67" s="30" t="s">
        <v>3070</v>
      </c>
      <c r="C67" s="30" t="s">
        <v>1096</v>
      </c>
      <c r="D67" s="30" t="s">
        <v>3071</v>
      </c>
      <c r="E67" s="33">
        <v>47483</v>
      </c>
    </row>
    <row r="68" spans="1:5" ht="30" customHeight="1" x14ac:dyDescent="0.2">
      <c r="A68" s="17" t="s">
        <v>103</v>
      </c>
      <c r="B68" s="30" t="s">
        <v>3072</v>
      </c>
      <c r="C68" s="30" t="s">
        <v>2135</v>
      </c>
      <c r="D68" s="30" t="s">
        <v>3073</v>
      </c>
      <c r="E68" s="33">
        <v>48213</v>
      </c>
    </row>
    <row r="69" spans="1:5" ht="30" customHeight="1" x14ac:dyDescent="0.2">
      <c r="A69" s="7" t="s">
        <v>51</v>
      </c>
      <c r="B69" s="30" t="s">
        <v>3074</v>
      </c>
      <c r="C69" s="30" t="s">
        <v>1662</v>
      </c>
      <c r="D69" s="30" t="s">
        <v>1670</v>
      </c>
      <c r="E69" s="33">
        <v>46387</v>
      </c>
    </row>
    <row r="70" spans="1:5" ht="30" customHeight="1" x14ac:dyDescent="0.2">
      <c r="A70" s="7" t="s">
        <v>947</v>
      </c>
      <c r="B70" s="30" t="s">
        <v>3075</v>
      </c>
      <c r="C70" s="30" t="s">
        <v>2011</v>
      </c>
      <c r="D70" s="30" t="s">
        <v>3076</v>
      </c>
      <c r="E70" s="33">
        <v>48213</v>
      </c>
    </row>
    <row r="71" spans="1:5" ht="30" customHeight="1" x14ac:dyDescent="0.2">
      <c r="A71" s="7" t="s">
        <v>30</v>
      </c>
      <c r="B71" s="30" t="s">
        <v>3077</v>
      </c>
      <c r="C71" s="30" t="s">
        <v>2116</v>
      </c>
      <c r="D71" s="30" t="s">
        <v>3078</v>
      </c>
      <c r="E71" s="33">
        <v>46387</v>
      </c>
    </row>
    <row r="72" spans="1:5" ht="30" customHeight="1" x14ac:dyDescent="0.2">
      <c r="A72" s="7" t="s">
        <v>90</v>
      </c>
      <c r="B72" s="30" t="s">
        <v>3079</v>
      </c>
      <c r="C72" s="30" t="s">
        <v>2944</v>
      </c>
      <c r="D72" s="30" t="s">
        <v>3080</v>
      </c>
      <c r="E72" s="33">
        <v>47483</v>
      </c>
    </row>
    <row r="73" spans="1:5" ht="30" customHeight="1" x14ac:dyDescent="0.2">
      <c r="A73" s="7" t="s">
        <v>21</v>
      </c>
      <c r="B73" s="30" t="s">
        <v>3081</v>
      </c>
      <c r="C73" s="30" t="s">
        <v>1299</v>
      </c>
      <c r="D73" s="30" t="s">
        <v>3082</v>
      </c>
      <c r="E73" s="33">
        <v>48213</v>
      </c>
    </row>
    <row r="74" spans="1:5" ht="30" customHeight="1" x14ac:dyDescent="0.2">
      <c r="A74" s="7" t="s">
        <v>6</v>
      </c>
      <c r="B74" s="30" t="s">
        <v>3083</v>
      </c>
      <c r="C74" s="30" t="s">
        <v>1055</v>
      </c>
      <c r="D74" s="30" t="s">
        <v>3084</v>
      </c>
      <c r="E74" s="33">
        <v>46387</v>
      </c>
    </row>
    <row r="75" spans="1:5" ht="30" customHeight="1" x14ac:dyDescent="0.2">
      <c r="A75" s="20"/>
      <c r="B75" s="30" t="s">
        <v>3085</v>
      </c>
      <c r="C75" s="30" t="s">
        <v>1894</v>
      </c>
      <c r="D75" s="30" t="s">
        <v>3086</v>
      </c>
      <c r="E75" s="33">
        <v>47483</v>
      </c>
    </row>
    <row r="76" spans="1:5" ht="30" customHeight="1" x14ac:dyDescent="0.2">
      <c r="A76" s="7" t="s">
        <v>25</v>
      </c>
      <c r="B76" s="30" t="s">
        <v>3087</v>
      </c>
      <c r="C76" s="30" t="s">
        <v>1082</v>
      </c>
      <c r="D76" s="30" t="s">
        <v>3088</v>
      </c>
      <c r="E76" s="33">
        <v>47118</v>
      </c>
    </row>
    <row r="77" spans="1:5" ht="30" customHeight="1" x14ac:dyDescent="0.2">
      <c r="A77" s="7" t="s">
        <v>949</v>
      </c>
      <c r="B77" s="30" t="s">
        <v>3089</v>
      </c>
      <c r="C77" s="30" t="s">
        <v>2019</v>
      </c>
      <c r="D77" s="30" t="s">
        <v>3090</v>
      </c>
      <c r="E77" s="33">
        <v>47483</v>
      </c>
    </row>
    <row r="78" spans="1:5" ht="30" customHeight="1" x14ac:dyDescent="0.2">
      <c r="A78" s="7" t="s">
        <v>43</v>
      </c>
      <c r="B78" s="30" t="s">
        <v>3091</v>
      </c>
      <c r="C78" s="30" t="s">
        <v>1185</v>
      </c>
      <c r="D78" s="30" t="s">
        <v>3092</v>
      </c>
      <c r="E78" s="33">
        <v>46387</v>
      </c>
    </row>
    <row r="79" spans="1:5" ht="30" customHeight="1" x14ac:dyDescent="0.2">
      <c r="A79" s="7" t="s">
        <v>93</v>
      </c>
      <c r="B79" s="30" t="s">
        <v>3093</v>
      </c>
      <c r="C79" s="30" t="s">
        <v>1026</v>
      </c>
      <c r="D79" s="30" t="s">
        <v>3094</v>
      </c>
      <c r="E79" s="33">
        <v>47848</v>
      </c>
    </row>
    <row r="80" spans="1:5" ht="30" customHeight="1" x14ac:dyDescent="0.2">
      <c r="A80" s="7" t="s">
        <v>56</v>
      </c>
      <c r="B80" s="30" t="s">
        <v>3095</v>
      </c>
      <c r="C80" s="30" t="s">
        <v>1008</v>
      </c>
      <c r="D80" s="30" t="s">
        <v>3096</v>
      </c>
      <c r="E80" s="33">
        <v>46387</v>
      </c>
    </row>
    <row r="81" spans="1:5" ht="30" customHeight="1" x14ac:dyDescent="0.2">
      <c r="A81" s="17" t="s">
        <v>98</v>
      </c>
      <c r="B81" s="30" t="s">
        <v>3097</v>
      </c>
      <c r="C81" s="30" t="s">
        <v>3098</v>
      </c>
      <c r="D81" s="30" t="s">
        <v>3099</v>
      </c>
      <c r="E81" s="33">
        <v>47483</v>
      </c>
    </row>
    <row r="82" spans="1:5" ht="30" customHeight="1" x14ac:dyDescent="0.2">
      <c r="A82" s="7" t="s">
        <v>78</v>
      </c>
      <c r="B82" s="30" t="s">
        <v>3100</v>
      </c>
      <c r="C82" s="30" t="s">
        <v>1336</v>
      </c>
      <c r="D82" s="30" t="s">
        <v>3101</v>
      </c>
      <c r="E82" s="33">
        <v>46387</v>
      </c>
    </row>
    <row r="83" spans="1:5" ht="30" customHeight="1" x14ac:dyDescent="0.2">
      <c r="A83" s="7" t="s">
        <v>95</v>
      </c>
      <c r="B83" s="30" t="s">
        <v>3102</v>
      </c>
      <c r="C83" s="30" t="s">
        <v>1233</v>
      </c>
      <c r="D83" s="30" t="s">
        <v>3103</v>
      </c>
      <c r="E83" s="33">
        <v>47118</v>
      </c>
    </row>
    <row r="84" spans="1:5" ht="30" customHeight="1" x14ac:dyDescent="0.2">
      <c r="A84" s="7" t="s">
        <v>26</v>
      </c>
      <c r="B84" s="30" t="s">
        <v>3104</v>
      </c>
      <c r="C84" s="30" t="s">
        <v>1832</v>
      </c>
      <c r="D84" s="30" t="s">
        <v>3105</v>
      </c>
      <c r="E84" s="33">
        <v>46387</v>
      </c>
    </row>
    <row r="85" spans="1:5" ht="30" customHeight="1" x14ac:dyDescent="0.2">
      <c r="A85" s="7" t="s">
        <v>9</v>
      </c>
      <c r="B85" s="30" t="s">
        <v>3106</v>
      </c>
      <c r="C85" s="30" t="s">
        <v>1634</v>
      </c>
      <c r="D85" s="30" t="s">
        <v>3107</v>
      </c>
      <c r="E85" s="33">
        <v>46752</v>
      </c>
    </row>
    <row r="86" spans="1:5" ht="30" customHeight="1" x14ac:dyDescent="0.2">
      <c r="A86" s="7" t="s">
        <v>23</v>
      </c>
      <c r="B86" s="30" t="s">
        <v>3108</v>
      </c>
      <c r="C86" s="30" t="s">
        <v>1760</v>
      </c>
      <c r="D86" s="30" t="s">
        <v>3109</v>
      </c>
      <c r="E86" s="33">
        <v>46387</v>
      </c>
    </row>
    <row r="87" spans="1:5" ht="30" customHeight="1" x14ac:dyDescent="0.2">
      <c r="A87" s="7" t="s">
        <v>955</v>
      </c>
      <c r="B87" s="30" t="s">
        <v>3110</v>
      </c>
      <c r="C87" s="30" t="s">
        <v>1151</v>
      </c>
      <c r="D87" s="30" t="s">
        <v>3111</v>
      </c>
      <c r="E87" s="33">
        <v>46387</v>
      </c>
    </row>
    <row r="88" spans="1:5" ht="30" customHeight="1" x14ac:dyDescent="0.2">
      <c r="A88" s="14" t="s">
        <v>83</v>
      </c>
      <c r="B88" s="30" t="s">
        <v>3112</v>
      </c>
      <c r="C88" s="30" t="s">
        <v>3113</v>
      </c>
      <c r="D88" s="30" t="s">
        <v>3114</v>
      </c>
      <c r="E88" s="33">
        <v>47118</v>
      </c>
    </row>
    <row r="89" spans="1:5" ht="30" customHeight="1" x14ac:dyDescent="0.2">
      <c r="A89" s="7" t="s">
        <v>13</v>
      </c>
      <c r="B89" s="30" t="s">
        <v>3115</v>
      </c>
      <c r="C89" s="30" t="s">
        <v>2075</v>
      </c>
      <c r="D89" s="30" t="s">
        <v>3116</v>
      </c>
      <c r="E89" s="33">
        <v>46387</v>
      </c>
    </row>
    <row r="90" spans="1:5" ht="30" customHeight="1" x14ac:dyDescent="0.2">
      <c r="A90" s="7" t="s">
        <v>31</v>
      </c>
      <c r="B90" s="30" t="s">
        <v>3117</v>
      </c>
      <c r="C90" s="30" t="s">
        <v>1880</v>
      </c>
      <c r="D90" s="30" t="s">
        <v>3118</v>
      </c>
      <c r="E90" s="33">
        <v>47118</v>
      </c>
    </row>
    <row r="91" spans="1:5" ht="30" customHeight="1" x14ac:dyDescent="0.2">
      <c r="A91" s="7" t="s">
        <v>20</v>
      </c>
      <c r="B91" s="30" t="s">
        <v>3119</v>
      </c>
      <c r="C91" s="30" t="s">
        <v>1868</v>
      </c>
      <c r="D91" s="30" t="s">
        <v>3120</v>
      </c>
      <c r="E91" s="33">
        <v>46387</v>
      </c>
    </row>
    <row r="92" spans="1:5" ht="30" customHeight="1" x14ac:dyDescent="0.2">
      <c r="A92" s="7" t="s">
        <v>64</v>
      </c>
      <c r="B92" s="30" t="s">
        <v>3121</v>
      </c>
      <c r="C92" s="30" t="s">
        <v>1760</v>
      </c>
      <c r="D92" s="30" t="s">
        <v>3122</v>
      </c>
      <c r="E92" s="33">
        <v>47118</v>
      </c>
    </row>
    <row r="93" spans="1:5" ht="30" customHeight="1" x14ac:dyDescent="0.2">
      <c r="A93" s="7" t="s">
        <v>37</v>
      </c>
      <c r="B93" s="30" t="s">
        <v>3123</v>
      </c>
      <c r="C93" s="30" t="s">
        <v>3124</v>
      </c>
      <c r="D93" s="30" t="s">
        <v>3125</v>
      </c>
      <c r="E93" s="33">
        <v>47848</v>
      </c>
    </row>
    <row r="94" spans="1:5" ht="30" customHeight="1" x14ac:dyDescent="0.2">
      <c r="A94" s="7" t="s">
        <v>52</v>
      </c>
      <c r="B94" s="30" t="s">
        <v>3126</v>
      </c>
      <c r="C94" s="30" t="s">
        <v>1940</v>
      </c>
      <c r="D94" s="30" t="s">
        <v>3127</v>
      </c>
      <c r="E94" s="33">
        <v>46752</v>
      </c>
    </row>
    <row r="95" spans="1:5" ht="30" customHeight="1" x14ac:dyDescent="0.2">
      <c r="A95" s="7" t="s">
        <v>36</v>
      </c>
      <c r="B95" s="30" t="s">
        <v>3128</v>
      </c>
      <c r="C95" s="30" t="s">
        <v>1765</v>
      </c>
      <c r="D95" s="30" t="s">
        <v>3129</v>
      </c>
      <c r="E95" s="33">
        <v>46752</v>
      </c>
    </row>
    <row r="96" spans="1:5" ht="30" customHeight="1" x14ac:dyDescent="0.2">
      <c r="A96" s="17" t="s">
        <v>100</v>
      </c>
      <c r="B96" s="30" t="s">
        <v>3130</v>
      </c>
      <c r="C96" s="30" t="s">
        <v>1751</v>
      </c>
      <c r="D96" s="30" t="s">
        <v>3131</v>
      </c>
      <c r="E96" s="33">
        <v>47118</v>
      </c>
    </row>
    <row r="97" spans="1:5" ht="30" customHeight="1" x14ac:dyDescent="0.2">
      <c r="A97" s="7" t="s">
        <v>19</v>
      </c>
      <c r="B97" s="30" t="s">
        <v>3132</v>
      </c>
      <c r="C97" s="30" t="s">
        <v>1195</v>
      </c>
      <c r="D97" s="30" t="s">
        <v>3133</v>
      </c>
      <c r="E97" s="33">
        <v>47848</v>
      </c>
    </row>
    <row r="98" spans="1:5" ht="30" customHeight="1" x14ac:dyDescent="0.2">
      <c r="A98" s="7" t="s">
        <v>45</v>
      </c>
      <c r="B98" s="30" t="s">
        <v>3134</v>
      </c>
      <c r="C98" s="30" t="s">
        <v>2027</v>
      </c>
      <c r="D98" s="30" t="s">
        <v>3135</v>
      </c>
      <c r="E98" s="33">
        <v>47118</v>
      </c>
    </row>
    <row r="99" spans="1:5" ht="30" customHeight="1" x14ac:dyDescent="0.2">
      <c r="A99" s="20"/>
      <c r="B99" s="30" t="s">
        <v>3136</v>
      </c>
      <c r="C99" s="30" t="s">
        <v>1740</v>
      </c>
      <c r="D99" s="30" t="s">
        <v>3137</v>
      </c>
      <c r="E99" s="33">
        <v>46752</v>
      </c>
    </row>
    <row r="100" spans="1:5" ht="30" customHeight="1" x14ac:dyDescent="0.2">
      <c r="A100" s="7" t="s">
        <v>35</v>
      </c>
      <c r="B100" s="30" t="s">
        <v>3138</v>
      </c>
      <c r="C100" s="30" t="s">
        <v>2036</v>
      </c>
      <c r="D100" s="30" t="s">
        <v>3139</v>
      </c>
      <c r="E100" s="33">
        <v>46387</v>
      </c>
    </row>
    <row r="101" spans="1:5" ht="30" customHeight="1" x14ac:dyDescent="0.2">
      <c r="A101" s="20"/>
      <c r="B101" s="30" t="s">
        <v>3140</v>
      </c>
      <c r="C101" s="30" t="s">
        <v>1760</v>
      </c>
      <c r="D101" s="30" t="s">
        <v>3141</v>
      </c>
      <c r="E101" s="33">
        <v>46752</v>
      </c>
    </row>
    <row r="102" spans="1:5" ht="30" customHeight="1" x14ac:dyDescent="0.2">
      <c r="A102" s="7" t="s">
        <v>92</v>
      </c>
      <c r="B102" s="30" t="s">
        <v>3142</v>
      </c>
      <c r="C102" s="30" t="s">
        <v>1698</v>
      </c>
      <c r="D102" s="30" t="s">
        <v>3143</v>
      </c>
      <c r="E102" s="33">
        <v>47118</v>
      </c>
    </row>
    <row r="103" spans="1:5" ht="30" customHeight="1" x14ac:dyDescent="0.2">
      <c r="A103" s="7" t="s">
        <v>69</v>
      </c>
      <c r="B103" s="30" t="s">
        <v>3144</v>
      </c>
      <c r="C103" s="30" t="s">
        <v>2036</v>
      </c>
      <c r="D103" s="30" t="s">
        <v>3145</v>
      </c>
      <c r="E103" s="33">
        <v>47848</v>
      </c>
    </row>
    <row r="104" spans="1:5" ht="30" customHeight="1" x14ac:dyDescent="0.2">
      <c r="A104" s="7" t="s">
        <v>68</v>
      </c>
      <c r="B104" s="30" t="s">
        <v>3146</v>
      </c>
      <c r="C104" s="30" t="s">
        <v>1544</v>
      </c>
      <c r="D104" s="30" t="s">
        <v>3147</v>
      </c>
      <c r="E104" s="33">
        <v>46387</v>
      </c>
    </row>
    <row r="105" spans="1:5" ht="30" customHeight="1" x14ac:dyDescent="0.2">
      <c r="A105" s="7" t="s">
        <v>33</v>
      </c>
      <c r="B105" s="30" t="s">
        <v>3148</v>
      </c>
      <c r="C105" s="30" t="s">
        <v>1740</v>
      </c>
      <c r="D105" s="30" t="s">
        <v>1835</v>
      </c>
      <c r="E105" s="33">
        <v>47118</v>
      </c>
    </row>
    <row r="106" spans="1:5" ht="30" customHeight="1" x14ac:dyDescent="0.2">
      <c r="A106" s="7" t="s">
        <v>88</v>
      </c>
      <c r="B106" s="30" t="s">
        <v>3149</v>
      </c>
      <c r="C106" s="30" t="s">
        <v>2014</v>
      </c>
      <c r="D106" s="30" t="s">
        <v>3150</v>
      </c>
      <c r="E106" s="33">
        <v>46752</v>
      </c>
    </row>
    <row r="107" spans="1:5" ht="30" customHeight="1" x14ac:dyDescent="0.2">
      <c r="A107" s="7" t="s">
        <v>22</v>
      </c>
      <c r="B107" s="30" t="s">
        <v>3151</v>
      </c>
      <c r="C107" s="30" t="s">
        <v>980</v>
      </c>
      <c r="D107" s="30" t="s">
        <v>3152</v>
      </c>
      <c r="E107" s="33">
        <v>47848</v>
      </c>
    </row>
    <row r="108" spans="1:5" ht="30" customHeight="1" x14ac:dyDescent="0.2">
      <c r="A108" s="7" t="s">
        <v>72</v>
      </c>
      <c r="B108" s="30" t="s">
        <v>3153</v>
      </c>
      <c r="C108" s="30" t="s">
        <v>1426</v>
      </c>
      <c r="D108" s="30" t="s">
        <v>3154</v>
      </c>
      <c r="E108" s="33">
        <v>47118</v>
      </c>
    </row>
    <row r="109" spans="1:5" ht="30" customHeight="1" x14ac:dyDescent="0.2">
      <c r="A109" s="7" t="s">
        <v>954</v>
      </c>
      <c r="B109" s="30" t="s">
        <v>3155</v>
      </c>
      <c r="C109" s="30" t="s">
        <v>1372</v>
      </c>
      <c r="D109" s="30" t="s">
        <v>3156</v>
      </c>
      <c r="E109" s="33">
        <v>48213</v>
      </c>
    </row>
    <row r="110" spans="1:5" ht="30" customHeight="1" x14ac:dyDescent="0.2">
      <c r="A110" s="7" t="s">
        <v>948</v>
      </c>
      <c r="B110" s="30" t="s">
        <v>3157</v>
      </c>
      <c r="C110" s="30" t="s">
        <v>1874</v>
      </c>
      <c r="D110" s="30" t="s">
        <v>3158</v>
      </c>
      <c r="E110" s="33">
        <v>47483</v>
      </c>
    </row>
    <row r="111" spans="1:5" ht="30" customHeight="1" x14ac:dyDescent="0.2">
      <c r="A111" s="7" t="s">
        <v>8</v>
      </c>
      <c r="B111" s="30" t="s">
        <v>3159</v>
      </c>
      <c r="C111" s="30" t="s">
        <v>2036</v>
      </c>
      <c r="D111" s="30" t="s">
        <v>3160</v>
      </c>
      <c r="E111" s="33">
        <v>46752</v>
      </c>
    </row>
    <row r="112" spans="1:5" ht="30" customHeight="1" x14ac:dyDescent="0.2">
      <c r="A112" s="7" t="s">
        <v>70</v>
      </c>
      <c r="B112" s="30" t="s">
        <v>3161</v>
      </c>
      <c r="C112" s="30" t="s">
        <v>1136</v>
      </c>
      <c r="D112" s="30" t="s">
        <v>3162</v>
      </c>
      <c r="E112" s="33">
        <v>46752</v>
      </c>
    </row>
    <row r="113" spans="1:5" ht="30" customHeight="1" x14ac:dyDescent="0.2">
      <c r="A113" s="7" t="s">
        <v>10</v>
      </c>
      <c r="B113" s="30" t="s">
        <v>3163</v>
      </c>
      <c r="C113" s="30" t="s">
        <v>2119</v>
      </c>
      <c r="D113" s="30" t="s">
        <v>3164</v>
      </c>
      <c r="E113" s="33">
        <v>46387</v>
      </c>
    </row>
    <row r="114" spans="1:5" ht="30" customHeight="1" x14ac:dyDescent="0.2">
      <c r="A114" s="20"/>
      <c r="B114" s="30" t="s">
        <v>3165</v>
      </c>
      <c r="C114" s="30" t="s">
        <v>2119</v>
      </c>
      <c r="D114" s="30" t="s">
        <v>3166</v>
      </c>
      <c r="E114" s="33">
        <v>47483</v>
      </c>
    </row>
    <row r="115" spans="1:5" ht="30" customHeight="1" x14ac:dyDescent="0.2">
      <c r="A115" s="7" t="s">
        <v>32</v>
      </c>
      <c r="B115" s="30" t="s">
        <v>3167</v>
      </c>
      <c r="C115" s="30" t="s">
        <v>2087</v>
      </c>
      <c r="D115" s="30" t="s">
        <v>3168</v>
      </c>
      <c r="E115" s="33">
        <v>46387</v>
      </c>
    </row>
    <row r="116" spans="1:5" ht="30" customHeight="1" x14ac:dyDescent="0.2">
      <c r="A116" s="15" t="s">
        <v>61</v>
      </c>
      <c r="B116" s="30" t="s">
        <v>3169</v>
      </c>
      <c r="C116" s="30" t="s">
        <v>2165</v>
      </c>
      <c r="D116" s="30" t="s">
        <v>2223</v>
      </c>
      <c r="E116" s="33">
        <v>46387</v>
      </c>
    </row>
    <row r="117" spans="1:5" ht="30" customHeight="1" x14ac:dyDescent="0.2">
      <c r="A117" s="23" t="s">
        <v>101</v>
      </c>
      <c r="B117" s="30" t="s">
        <v>3170</v>
      </c>
      <c r="C117" s="30" t="s">
        <v>1991</v>
      </c>
      <c r="D117" s="30" t="s">
        <v>3171</v>
      </c>
      <c r="E117" s="33">
        <v>46387</v>
      </c>
    </row>
    <row r="118" spans="1:5" ht="30" customHeight="1" x14ac:dyDescent="0.2">
      <c r="A118" s="21" t="s">
        <v>81</v>
      </c>
      <c r="B118" s="30" t="s">
        <v>3172</v>
      </c>
      <c r="C118" s="30" t="s">
        <v>1656</v>
      </c>
      <c r="D118" s="30" t="s">
        <v>3173</v>
      </c>
      <c r="E118" s="33">
        <v>46387</v>
      </c>
    </row>
    <row r="119" spans="1:5" ht="30" customHeight="1" x14ac:dyDescent="0.2">
      <c r="A119" s="15" t="s">
        <v>17</v>
      </c>
      <c r="B119" s="30" t="s">
        <v>3174</v>
      </c>
      <c r="C119" s="30" t="s">
        <v>1114</v>
      </c>
      <c r="D119" s="30" t="s">
        <v>3175</v>
      </c>
      <c r="E119" s="33">
        <v>46387</v>
      </c>
    </row>
    <row r="120" spans="1:5" ht="30" customHeight="1" x14ac:dyDescent="0.2">
      <c r="A120" s="15" t="s">
        <v>79</v>
      </c>
      <c r="B120" s="30" t="s">
        <v>3176</v>
      </c>
      <c r="C120" s="30" t="s">
        <v>1567</v>
      </c>
      <c r="D120" s="30" t="s">
        <v>3177</v>
      </c>
      <c r="E120" s="33">
        <v>47118</v>
      </c>
    </row>
    <row r="121" spans="1:5" ht="29.25" customHeight="1" x14ac:dyDescent="0.2">
      <c r="A121" s="22"/>
      <c r="B121" s="30" t="s">
        <v>3178</v>
      </c>
      <c r="C121" s="30" t="s">
        <v>1026</v>
      </c>
      <c r="D121" s="30" t="s">
        <v>3179</v>
      </c>
      <c r="E121" s="33">
        <v>46752</v>
      </c>
    </row>
    <row r="122" spans="1:5" ht="29.25" customHeight="1" x14ac:dyDescent="0.2">
      <c r="A122" s="15" t="s">
        <v>44</v>
      </c>
      <c r="B122" s="30" t="s">
        <v>3180</v>
      </c>
      <c r="C122" s="30" t="s">
        <v>1704</v>
      </c>
      <c r="D122" s="30" t="s">
        <v>3181</v>
      </c>
      <c r="E122" s="33">
        <v>47848</v>
      </c>
    </row>
    <row r="123" spans="1:5" ht="29.25" customHeight="1" x14ac:dyDescent="0.2">
      <c r="A123" s="15" t="s">
        <v>12</v>
      </c>
      <c r="B123" s="30" t="s">
        <v>3182</v>
      </c>
      <c r="C123" s="30" t="s">
        <v>2119</v>
      </c>
      <c r="D123" s="30" t="s">
        <v>3183</v>
      </c>
      <c r="E123" s="33">
        <v>46752</v>
      </c>
    </row>
    <row r="124" spans="1:5" ht="29.25" customHeight="1" x14ac:dyDescent="0.2">
      <c r="B124" s="30" t="s">
        <v>3184</v>
      </c>
      <c r="C124" s="30" t="s">
        <v>1544</v>
      </c>
      <c r="D124" s="30" t="s">
        <v>3185</v>
      </c>
      <c r="E124" s="33">
        <v>47118</v>
      </c>
    </row>
    <row r="125" spans="1:5" ht="29.25" customHeight="1" x14ac:dyDescent="0.2">
      <c r="B125" s="30" t="s">
        <v>3186</v>
      </c>
      <c r="C125" s="30" t="s">
        <v>3187</v>
      </c>
      <c r="D125" s="30" t="s">
        <v>3188</v>
      </c>
      <c r="E125" s="33">
        <v>46387</v>
      </c>
    </row>
    <row r="126" spans="1:5" ht="29.25" customHeight="1" x14ac:dyDescent="0.2">
      <c r="B126" s="30" t="s">
        <v>3189</v>
      </c>
      <c r="C126" s="30" t="s">
        <v>2014</v>
      </c>
      <c r="D126" s="30" t="s">
        <v>3190</v>
      </c>
      <c r="E126" s="33">
        <v>46752</v>
      </c>
    </row>
    <row r="127" spans="1:5" ht="29.25" customHeight="1" x14ac:dyDescent="0.2">
      <c r="B127" s="30" t="s">
        <v>3191</v>
      </c>
      <c r="C127" s="30" t="s">
        <v>1656</v>
      </c>
      <c r="D127" s="30" t="s">
        <v>3192</v>
      </c>
      <c r="E127" s="33">
        <v>47118</v>
      </c>
    </row>
    <row r="128" spans="1:5" ht="29.25" customHeight="1" x14ac:dyDescent="0.2">
      <c r="B128" s="30" t="s">
        <v>3193</v>
      </c>
      <c r="C128" s="30" t="s">
        <v>2254</v>
      </c>
      <c r="D128" s="30" t="s">
        <v>3194</v>
      </c>
      <c r="E128" s="33">
        <v>46387</v>
      </c>
    </row>
    <row r="129" spans="2:5" ht="29.25" customHeight="1" x14ac:dyDescent="0.2">
      <c r="B129" s="30" t="s">
        <v>3195</v>
      </c>
      <c r="C129" s="30" t="s">
        <v>1854</v>
      </c>
      <c r="D129" s="30" t="s">
        <v>3196</v>
      </c>
      <c r="E129" s="33">
        <v>47483</v>
      </c>
    </row>
  </sheetData>
  <autoFilter ref="A3:E123" xr:uid="{54DA0A9B-1A51-45A9-8BC3-55FF66FEC8A8}"/>
  <sortState ref="A4:E116">
    <sortCondition ref="A4:A116"/>
  </sortState>
  <mergeCells count="1">
    <mergeCell ref="B1:E1"/>
  </mergeCells>
  <phoneticPr fontId="1"/>
  <conditionalFormatting sqref="A2:D2 A130:E1048576 A5:A129">
    <cfRule type="expression" dxfId="8" priority="21">
      <formula>#REF!&lt;&gt;""</formula>
    </cfRule>
  </conditionalFormatting>
  <conditionalFormatting sqref="A4">
    <cfRule type="expression" dxfId="7" priority="20">
      <formula>#REF!&lt;&gt;""</formula>
    </cfRule>
  </conditionalFormatting>
  <conditionalFormatting sqref="B1">
    <cfRule type="expression" dxfId="6" priority="18">
      <formula>#REF!&lt;&gt;""</formula>
    </cfRule>
  </conditionalFormatting>
  <conditionalFormatting sqref="E2">
    <cfRule type="expression" dxfId="5" priority="17">
      <formula>#REF!&lt;&gt;""</formula>
    </cfRule>
  </conditionalFormatting>
  <conditionalFormatting sqref="B129:E129 B4:E128">
    <cfRule type="expression" dxfId="0" priority="1">
      <formula>$A4&lt;&gt;""</formula>
    </cfRule>
  </conditionalFormatting>
  <pageMargins left="0.59055118110236227" right="0.59055118110236227" top="0.39370078740157483" bottom="0.39370078740157483" header="0.31496062992125984" footer="0.19685039370078741"/>
  <pageSetup paperSize="9" scale="69" fitToHeight="0" orientation="portrait"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病院・診療所</vt:lpstr>
      <vt:lpstr>薬局</vt:lpstr>
      <vt:lpstr>訪問看護</vt:lpstr>
      <vt:lpstr>薬局!Print_Area</vt:lpstr>
      <vt:lpstr>病院・診療所!Print_Titles</vt:lpstr>
      <vt:lpstr>訪問看護!Print_Titles</vt:lpstr>
      <vt:lpstr>薬局!Print_Titles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HBA</dc:creator>
  <cp:lastModifiedBy>P0173151</cp:lastModifiedBy>
  <cp:lastPrinted>2026-01-21T14:04:25Z</cp:lastPrinted>
  <dcterms:created xsi:type="dcterms:W3CDTF">2017-01-16T08:17:12Z</dcterms:created>
  <dcterms:modified xsi:type="dcterms:W3CDTF">2026-01-21T14:04:39Z</dcterms:modified>
</cp:coreProperties>
</file>