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S:\健康増進係\●健康診査関係書\●け_健康診査\●R8\ほ_ホームページ\医療機関\"/>
    </mc:Choice>
  </mc:AlternateContent>
  <xr:revisionPtr revIDLastSave="0" documentId="13_ncr:1_{0ACE92AA-753F-41F5-9536-4BDA4E7A3FE4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'R8'!$A$5:$V$347</definedName>
    <definedName name="_xlnm.Print_Area" localSheetId="0">'R8'!$A$1:$V$347</definedName>
    <definedName name="_xlnm.Print_Titles" localSheetId="0">'R8'!$1:$4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<sst xmlns="http://schemas.openxmlformats.org/spreadsheetml/2006/main" count="4119" uniqueCount="1097">
  <si>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</si>
  <si>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</si>
  <si>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</si>
  <si>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</si>
  <si>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</si>
  <si>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</si>
  <si>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</si>
  <si>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</si>
  <si>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</si>
  <si>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</si>
  <si>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</si>
  <si>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</si>
  <si>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</si>
  <si>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</si>
  <si>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</si>
  <si>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</si>
  <si>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</si>
  <si>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</si>
  <si>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</si>
  <si>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</si>
  <si>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</si>
  <si>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</si>
  <si>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</si>
  <si>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</si>
  <si>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</si>
  <si>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</si>
  <si>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</si>
  <si>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</si>
  <si>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</si>
  <si>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</si>
  <si>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</si>
  <si>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</si>
  <si>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</si>
  <si>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</si>
  <si>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</si>
  <si>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</si>
  <si>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</si>
  <si>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</si>
  <si>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</si>
  <si>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</si>
  <si>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</si>
  <si>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</si>
  <si>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</si>
  <si>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</si>
  <si>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</si>
  <si>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</si>
  <si>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</si>
  <si>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</si>
  <si>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</si>
  <si>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</si>
  <si>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</si>
  <si>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</si>
  <si>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</si>
  <si>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</si>
  <si>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</si>
  <si>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</si>
  <si>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</si>
  <si>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</si>
  <si>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</si>
  <si>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</si>
  <si>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</si>
  <si>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</si>
  <si>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</si>
  <si>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</si>
  <si>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</si>
  <si>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</si>
  <si>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</si>
  <si>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</si>
  <si>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</si>
  <si>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</si>
  <si>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</si>
  <si>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</si>
  <si>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</si>
  <si>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</si>
  <si>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</si>
  <si>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</si>
  <si>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</si>
  <si>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</si>
  <si>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</si>
  <si>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</si>
  <si>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</si>
  <si>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</si>
  <si>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</si>
  <si>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</si>
  <si>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</si>
  <si>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</si>
  <si>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</si>
  <si>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</si>
  <si>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</si>
  <si>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</si>
  <si>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</si>
  <si>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</si>
  <si>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</si>
  <si>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</si>
  <si>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</si>
  <si>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</si>
  <si>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</si>
  <si>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</si>
  <si>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</si>
  <si>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</si>
  <si>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</si>
  <si>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</si>
  <si>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</si>
  <si>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</si>
  <si>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</si>
  <si>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</si>
  <si>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</si>
  <si>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</si>
  <si>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</si>
  <si>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</si>
  <si>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</si>
  <si>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</si>
  <si>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</si>
  <si>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</si>
  <si>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</si>
  <si>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</si>
  <si>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</si>
  <si>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</si>
  <si>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</si>
  <si>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</si>
  <si>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</si>
  <si>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</si>
  <si>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</si>
  <si>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</si>
  <si>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</si>
  <si>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</si>
  <si>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</si>
  <si>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</si>
  <si>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</si>
  <si>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</si>
  <si>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</si>
  <si>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</si>
  <si>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</si>
  <si>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</si>
  <si>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</si>
  <si>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</si>
  <si>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</si>
  <si>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</si>
  <si>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</si>
  <si>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</si>
  <si>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</si>
  <si>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</si>
  <si>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</si>
  <si>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</si>
  <si>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</si>
  <si>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</si>
  <si>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</si>
  <si>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</si>
  <si>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</si>
  <si>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</si>
  <si>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</si>
  <si>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</si>
  <si>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</si>
  <si>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</si>
  <si>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</si>
  <si>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</si>
  <si>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</si>
  <si>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</si>
  <si>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</si>
  <si>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</si>
  <si>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</si>
  <si>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</si>
  <si>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</si>
  <si>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</si>
  <si>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</si>
  <si>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</si>
  <si>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</si>
  <si>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</si>
  <si>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</si>
  <si>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</si>
  <si>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</si>
  <si>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</si>
  <si>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</si>
  <si>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</si>
  <si>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</si>
  <si>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</si>
  <si>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</si>
  <si>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</si>
  <si>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</si>
  <si>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</si>
  <si>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</si>
  <si>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</si>
  <si>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</si>
  <si>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297-5511</t>
  </si>
  <si>
    <t>東平島1036-3</t>
  </si>
  <si>
    <t>丹羽病院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</si>
  <si>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</si>
  <si>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</si>
  <si>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</si>
  <si>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</si>
  <si>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</si>
  <si>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</si>
  <si>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</si>
  <si>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</si>
  <si>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</si>
  <si>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</si>
  <si>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</si>
  <si>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</si>
  <si>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</si>
  <si>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</si>
  <si>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</si>
  <si>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</si>
  <si>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</si>
  <si>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</si>
  <si>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</si>
  <si>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</si>
  <si>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</si>
  <si>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</si>
  <si>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</si>
  <si>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</si>
  <si>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</si>
  <si>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</si>
  <si>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</si>
  <si>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</si>
  <si>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</si>
  <si>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</si>
  <si>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</si>
  <si>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</si>
  <si>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時末消化器科内科医院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</si>
  <si>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</si>
  <si>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</si>
  <si>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</si>
  <si>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</si>
  <si>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</si>
  <si>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</si>
  <si>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</si>
  <si>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</si>
  <si>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</si>
  <si>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</si>
  <si>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</si>
  <si>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</si>
  <si>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</si>
  <si>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</si>
  <si>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</si>
  <si>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</si>
  <si>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</si>
  <si>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</si>
  <si>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</si>
  <si>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</si>
  <si>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</si>
  <si>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</si>
  <si>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</si>
  <si>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</si>
  <si>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</si>
  <si>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</si>
  <si>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</si>
  <si>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</si>
  <si>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</si>
  <si>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</si>
  <si>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</si>
  <si>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</si>
  <si>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</si>
  <si>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</si>
  <si>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</si>
  <si>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</si>
  <si>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</si>
  <si>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</si>
  <si>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</si>
  <si>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</si>
  <si>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</si>
  <si>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</si>
  <si>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</si>
  <si>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</si>
  <si>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</si>
  <si>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</si>
  <si>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</si>
  <si>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</si>
  <si>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</si>
  <si>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</si>
  <si>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</si>
  <si>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</si>
  <si>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</si>
  <si>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</si>
  <si>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</si>
  <si>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</si>
  <si>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</si>
  <si>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</si>
  <si>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</si>
  <si>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</si>
  <si>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</si>
  <si>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</si>
  <si>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</si>
  <si>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</si>
  <si>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</si>
  <si>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</si>
  <si>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</si>
  <si>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</si>
  <si>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</si>
  <si>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</si>
  <si>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</si>
  <si>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</si>
  <si>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</si>
  <si>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</si>
  <si>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</si>
  <si>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</si>
  <si>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</si>
  <si>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</si>
  <si>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</si>
  <si>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</si>
  <si>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</si>
  <si>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</si>
  <si>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</si>
  <si>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</si>
  <si>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</si>
  <si>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</si>
  <si>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</si>
  <si>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</si>
  <si>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</si>
  <si>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</si>
  <si>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</si>
  <si>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</si>
  <si>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</si>
  <si>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</si>
  <si>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</si>
  <si>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</si>
  <si>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</si>
  <si>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</si>
  <si>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</si>
  <si>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</si>
  <si>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</si>
  <si>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</si>
  <si>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</si>
  <si>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</si>
  <si>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</si>
  <si>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</si>
  <si>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</si>
  <si>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</si>
  <si>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</si>
  <si>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</si>
  <si>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</si>
  <si>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</si>
  <si>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</si>
  <si>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</si>
  <si>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</si>
  <si>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</si>
  <si>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</si>
  <si>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</si>
  <si>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</si>
  <si>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</si>
  <si>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</si>
  <si>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</si>
  <si>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</si>
  <si>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</si>
  <si>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</si>
  <si>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</si>
  <si>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</si>
  <si>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</si>
  <si>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</si>
  <si>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</si>
  <si>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</si>
  <si>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</si>
  <si>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</si>
  <si>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</si>
  <si>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</si>
  <si>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</si>
  <si>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</si>
  <si>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</si>
  <si>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</si>
  <si>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</si>
  <si>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</si>
  <si>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</si>
  <si>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</si>
  <si>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</si>
  <si>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</si>
  <si>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</si>
  <si>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</si>
  <si>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</si>
  <si>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</si>
  <si>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</si>
  <si>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</si>
  <si>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</si>
  <si>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</si>
  <si>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</si>
  <si>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</si>
  <si>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</si>
  <si>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</si>
  <si>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</si>
  <si>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</si>
  <si>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</si>
  <si>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</si>
  <si>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</si>
  <si>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</si>
  <si>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</si>
  <si>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</si>
  <si>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</si>
  <si>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</si>
  <si>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</si>
  <si>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</si>
  <si>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</si>
  <si>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</si>
  <si>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</si>
  <si>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</si>
  <si>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</si>
  <si>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</si>
  <si>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</si>
  <si>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</si>
  <si>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</si>
  <si>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</si>
  <si>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</si>
  <si>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</si>
  <si>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</si>
  <si>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</si>
  <si>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</si>
  <si>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</si>
  <si>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</si>
  <si>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</si>
  <si>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</si>
  <si>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</si>
  <si>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</si>
  <si>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</si>
  <si>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</si>
  <si>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</si>
  <si>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</si>
  <si>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</si>
  <si>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</si>
  <si>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</si>
  <si>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</si>
  <si>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</si>
  <si>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</si>
  <si>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</si>
  <si>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</si>
  <si>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</si>
  <si>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</si>
  <si>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</si>
  <si>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</si>
  <si>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</si>
  <si>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</si>
  <si>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</si>
  <si>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</si>
  <si>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</si>
  <si>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</si>
  <si>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</si>
  <si>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</si>
  <si>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</si>
  <si>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</si>
  <si>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</si>
  <si>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</si>
  <si>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</si>
  <si>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</si>
  <si>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</si>
  <si>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</si>
  <si>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</si>
  <si>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</si>
  <si>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</si>
  <si>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</si>
  <si>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</si>
  <si>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</si>
  <si>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</si>
  <si>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</si>
  <si>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</si>
  <si>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</si>
  <si>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</si>
  <si>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</si>
  <si>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</si>
  <si>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</si>
  <si>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</si>
  <si>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</si>
  <si>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</si>
  <si>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</si>
  <si>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</si>
  <si>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</si>
  <si>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</si>
  <si>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</si>
  <si>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</si>
  <si>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</si>
  <si>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</si>
  <si>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</si>
  <si>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</si>
  <si>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</si>
  <si>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</si>
  <si>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</si>
  <si>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</si>
  <si>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</si>
  <si>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</si>
  <si>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</si>
  <si>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</si>
  <si>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</si>
  <si>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</si>
  <si>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</si>
  <si>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</si>
  <si>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</si>
  <si>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</si>
  <si>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</si>
  <si>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</si>
  <si>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</si>
  <si>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</si>
  <si>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</si>
  <si>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</si>
  <si>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</si>
  <si>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</si>
  <si>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</si>
  <si>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</si>
  <si>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</si>
  <si>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</si>
  <si>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</si>
  <si>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</si>
  <si>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</si>
  <si>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</si>
  <si>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</si>
  <si>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</si>
  <si>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</si>
  <si>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</si>
  <si>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</si>
  <si>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</si>
  <si>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</si>
  <si>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</si>
  <si>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</si>
  <si>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</si>
  <si>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</si>
  <si>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</si>
  <si>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</si>
  <si>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</si>
  <si>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</si>
  <si>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</si>
  <si>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</si>
  <si>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</si>
  <si>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</si>
  <si>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</si>
  <si>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</si>
  <si>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</si>
  <si>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</si>
  <si>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</si>
  <si>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</si>
  <si>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</si>
  <si>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</si>
  <si>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</si>
  <si>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</si>
  <si>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</si>
  <si>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</si>
  <si>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</si>
  <si>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</si>
  <si>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</si>
  <si>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</si>
  <si>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</si>
  <si>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</si>
  <si>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</si>
  <si>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</si>
  <si>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</si>
  <si>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</si>
  <si>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</si>
  <si>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</si>
  <si>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</si>
  <si>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</si>
  <si>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</si>
  <si>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</si>
  <si>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</si>
  <si>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</si>
  <si>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</si>
  <si>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</si>
  <si>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</si>
  <si>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</si>
  <si>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</si>
  <si>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</si>
  <si>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</si>
  <si>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</si>
  <si>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</si>
  <si>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</si>
  <si>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</si>
  <si>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</si>
  <si>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</si>
  <si>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</si>
  <si>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</si>
  <si>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</si>
  <si>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</si>
  <si>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</si>
  <si>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</si>
  <si>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</si>
  <si>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</si>
  <si>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</si>
  <si>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</si>
  <si>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</si>
  <si>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</si>
  <si>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</si>
  <si>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</si>
  <si>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</si>
  <si>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</si>
  <si>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</si>
  <si>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</si>
  <si>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</si>
  <si>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</si>
  <si>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</si>
  <si>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</si>
  <si>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</si>
  <si>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</si>
  <si>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</si>
  <si>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</si>
  <si>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</si>
  <si>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</si>
  <si>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</si>
  <si>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</si>
  <si>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</si>
  <si>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</si>
  <si>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</si>
  <si>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</si>
  <si>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</si>
  <si>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</si>
  <si>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</si>
  <si>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</si>
  <si>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</si>
  <si>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</si>
  <si>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</si>
  <si>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</si>
  <si>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</si>
  <si>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</si>
  <si>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</si>
  <si>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</si>
  <si>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</si>
  <si>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</si>
  <si>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</si>
  <si>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</si>
  <si>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</si>
  <si>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</si>
  <si>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</si>
  <si>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</si>
  <si>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</si>
  <si>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</si>
  <si>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</si>
  <si>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</si>
  <si>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</si>
  <si>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</si>
  <si>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</si>
  <si>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</si>
  <si>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</si>
  <si>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</si>
  <si>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</si>
  <si>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</si>
  <si>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</si>
  <si>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</si>
  <si>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</si>
  <si>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</si>
  <si>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</si>
  <si>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</si>
  <si>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</si>
  <si>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</si>
  <si>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</si>
  <si>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</si>
  <si>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</si>
  <si>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</si>
  <si>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</si>
  <si>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</si>
  <si>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</si>
  <si>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</si>
  <si>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</si>
  <si>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</si>
  <si>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</si>
  <si>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</si>
  <si>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</si>
  <si>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</si>
  <si>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</si>
  <si>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</si>
  <si>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</si>
  <si>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</si>
  <si>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</si>
  <si>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</si>
  <si>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</si>
  <si>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</si>
  <si>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</si>
  <si>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</si>
  <si>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</si>
  <si>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</si>
  <si>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</si>
  <si>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</si>
  <si>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</si>
  <si>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</si>
  <si>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</si>
  <si>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</si>
  <si>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</si>
  <si>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</si>
  <si>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</si>
  <si>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</si>
  <si>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</si>
  <si>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</si>
  <si>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</si>
  <si>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</si>
  <si>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</si>
  <si>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</si>
  <si>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</si>
  <si>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</si>
  <si>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</si>
  <si>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</si>
  <si>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</si>
  <si>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</si>
  <si>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</si>
  <si>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</si>
  <si>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</si>
  <si>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</si>
  <si>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</si>
  <si>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</si>
  <si>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</si>
  <si>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</si>
  <si>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</si>
  <si>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</si>
  <si>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</si>
  <si>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</si>
  <si>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</si>
  <si>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</si>
  <si>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</si>
  <si>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</si>
  <si>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</si>
  <si>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</si>
  <si>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</si>
  <si>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</si>
  <si>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</si>
  <si>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</si>
  <si>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</si>
  <si>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</si>
  <si>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</si>
  <si>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</si>
  <si>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</si>
  <si>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</si>
  <si>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</si>
  <si>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</si>
  <si>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</si>
  <si>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</si>
  <si>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</si>
  <si>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</si>
  <si>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</si>
  <si>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</si>
  <si>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</si>
  <si>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</si>
  <si>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</si>
  <si>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</si>
  <si>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</si>
  <si>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</si>
  <si>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</si>
  <si>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</si>
  <si>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</si>
  <si>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</si>
  <si>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</si>
  <si>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</si>
  <si>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</si>
  <si>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</si>
  <si>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</si>
  <si>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</si>
  <si>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</si>
  <si>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</si>
  <si>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</si>
  <si>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</si>
  <si>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</si>
  <si>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</si>
  <si>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</si>
  <si>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</si>
  <si>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</si>
  <si>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</si>
  <si>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</si>
  <si>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</si>
  <si>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</si>
  <si>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</si>
  <si>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</si>
  <si>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</si>
  <si>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</si>
  <si>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</si>
  <si>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</si>
  <si>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</si>
  <si>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</si>
  <si>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</si>
  <si>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</si>
  <si>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</si>
  <si>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</si>
  <si>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</si>
  <si>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</si>
  <si>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</si>
  <si>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</si>
  <si>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</si>
  <si>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</si>
  <si>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</si>
  <si>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</si>
  <si>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</si>
  <si>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</si>
  <si>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</si>
  <si>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</si>
  <si>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</si>
  <si>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</si>
  <si>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</si>
  <si>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</si>
  <si>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</si>
  <si>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</si>
  <si>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</si>
  <si>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</si>
  <si>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</si>
  <si>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</si>
  <si>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</si>
  <si>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</si>
  <si>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</si>
  <si>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</si>
  <si>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</si>
  <si>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</si>
  <si>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</si>
  <si>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</si>
  <si>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</si>
  <si>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</si>
  <si>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</si>
  <si>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</si>
  <si>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</si>
  <si>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</si>
  <si>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</si>
  <si>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</si>
  <si>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</si>
  <si>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</si>
  <si>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</si>
  <si>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</si>
  <si>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</si>
  <si>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</si>
  <si>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</si>
  <si>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</si>
  <si>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</si>
  <si>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</si>
  <si>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</si>
  <si>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</si>
  <si>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</si>
  <si>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</si>
  <si>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</si>
  <si>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</si>
  <si>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</si>
  <si>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</si>
  <si>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</si>
  <si>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</si>
  <si>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</si>
  <si>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</si>
  <si>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</si>
  <si>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</si>
  <si>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</si>
  <si>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</si>
  <si>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</si>
  <si>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</si>
  <si>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</si>
  <si>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</si>
  <si>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</si>
  <si>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</si>
  <si>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</si>
  <si>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</si>
  <si>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</si>
  <si>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</si>
  <si>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</si>
  <si>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</si>
  <si>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</si>
  <si>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</si>
  <si>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</si>
  <si>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</si>
  <si>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</si>
  <si>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</si>
  <si>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</si>
  <si>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</si>
  <si>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</si>
  <si>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</si>
  <si>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</si>
  <si>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</si>
  <si>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</si>
  <si>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</si>
  <si>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</si>
  <si>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</si>
  <si>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</si>
  <si>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</si>
  <si>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</si>
  <si>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</si>
  <si>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</si>
  <si>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</si>
  <si>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</si>
  <si>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</si>
  <si>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</si>
  <si>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</si>
  <si>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</si>
  <si>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</si>
  <si>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</si>
  <si>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</si>
  <si>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</si>
  <si>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</si>
  <si>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</si>
  <si>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</si>
  <si>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</si>
  <si>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</si>
  <si>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</si>
  <si>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</si>
  <si>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</si>
  <si>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</si>
  <si>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</si>
  <si>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</si>
  <si>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</si>
  <si>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</si>
  <si>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</si>
  <si>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</si>
  <si>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</si>
  <si>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</si>
  <si>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</si>
  <si>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</si>
  <si>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</si>
  <si>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</si>
  <si>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</si>
  <si>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</si>
  <si>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</si>
  <si>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</si>
  <si>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</si>
  <si>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</si>
  <si>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</si>
  <si>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</si>
  <si>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</si>
  <si>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</si>
  <si>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</si>
  <si>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</si>
  <si>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</si>
  <si>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</si>
  <si>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</si>
  <si>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</si>
  <si>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</si>
  <si>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</si>
  <si>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</si>
  <si>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</si>
  <si>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</si>
  <si>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</si>
  <si>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</si>
  <si>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</si>
  <si>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</si>
  <si>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</si>
  <si>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</si>
  <si>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</si>
  <si>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</si>
  <si>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</si>
  <si>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</si>
  <si>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</si>
  <si>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</si>
  <si>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</si>
  <si>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河合内科　西口クリニック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</si>
  <si>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</si>
  <si>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</si>
  <si>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</si>
  <si>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</si>
  <si>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</si>
  <si>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</si>
  <si>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</si>
  <si>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</si>
  <si>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</si>
  <si>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</si>
  <si>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</si>
  <si>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</si>
  <si>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</si>
  <si>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</si>
  <si>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</si>
  <si>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</si>
  <si>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</si>
  <si>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</si>
  <si>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</si>
  <si>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</si>
  <si>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</si>
  <si>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</si>
  <si>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</si>
  <si>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</si>
  <si>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</si>
  <si>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</si>
  <si>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</si>
  <si>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</si>
  <si>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</si>
  <si>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</si>
  <si>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</si>
  <si>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</si>
  <si>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</si>
  <si>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</si>
  <si>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</si>
  <si>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</si>
  <si>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</si>
  <si>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</si>
  <si>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</si>
  <si>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</si>
  <si>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</si>
  <si>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</si>
  <si>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</si>
  <si>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</si>
  <si>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</si>
  <si>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</si>
  <si>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</si>
  <si>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</si>
  <si>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</si>
  <si>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</si>
  <si>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</si>
  <si>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</si>
  <si>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</si>
  <si>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</si>
  <si>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</si>
  <si>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</si>
  <si>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</si>
  <si>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</si>
  <si>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</si>
  <si>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</si>
  <si>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</si>
  <si>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</si>
  <si>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</si>
  <si>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</si>
  <si>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</si>
  <si>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</si>
  <si>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</si>
  <si>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</si>
  <si>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</si>
  <si>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</si>
  <si>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</si>
  <si>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</si>
  <si>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</si>
  <si>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</si>
  <si>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</si>
  <si>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</si>
  <si>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</si>
  <si>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</si>
  <si>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</si>
  <si>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</si>
  <si>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</si>
  <si>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</si>
  <si>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</si>
  <si>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</si>
  <si>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</si>
  <si>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</si>
  <si>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</si>
  <si>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</si>
  <si>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</si>
  <si>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</si>
  <si>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</si>
  <si>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</si>
  <si>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</si>
  <si>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</si>
  <si>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</si>
  <si>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</si>
  <si>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</si>
  <si>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</si>
  <si>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</si>
  <si>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</si>
  <si>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</si>
  <si>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</si>
  <si>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</si>
  <si>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</si>
  <si>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</si>
  <si>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</si>
  <si>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</si>
  <si>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</si>
  <si>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</si>
  <si>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</si>
  <si>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</si>
  <si>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</si>
  <si>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</si>
  <si>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</si>
  <si>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</si>
  <si>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</si>
  <si>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</si>
  <si>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</si>
  <si>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</si>
  <si>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</si>
  <si>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</si>
  <si>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</si>
  <si>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</si>
  <si>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</si>
  <si>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</si>
  <si>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</si>
  <si>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</si>
  <si>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</si>
  <si>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木本内科医院</t>
  </si>
  <si>
    <t>大供表町3-12-101</t>
  </si>
  <si>
    <t>231-2688</t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</si>
  <si>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</si>
  <si>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</si>
  <si>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</si>
  <si>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</si>
  <si>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</si>
  <si>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</si>
  <si>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</si>
  <si>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</si>
  <si>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</si>
  <si>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</si>
  <si>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</si>
  <si>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</si>
  <si>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</si>
  <si>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</si>
  <si>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</si>
  <si>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</si>
  <si>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</si>
  <si>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</si>
  <si>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</si>
  <si>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</si>
  <si>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</si>
  <si>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</si>
  <si>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</si>
  <si>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</si>
  <si>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</si>
  <si>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</si>
  <si>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</si>
  <si>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</si>
  <si>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</si>
  <si>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</si>
  <si>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</si>
  <si>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</si>
  <si>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</si>
  <si>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</si>
  <si>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</si>
  <si>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</si>
  <si>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1"/>
  </si>
  <si>
    <t>前田医院</t>
    <phoneticPr fontId="1"/>
  </si>
  <si>
    <t>大福281-5</t>
    <phoneticPr fontId="1"/>
  </si>
  <si>
    <t>妹尾840-11</t>
    <rPh sb="0" eb="2">
      <t>セノオ</t>
    </rPh>
    <phoneticPr fontId="1"/>
  </si>
  <si>
    <t>282-0812</t>
    <phoneticPr fontId="1"/>
  </si>
  <si>
    <t>渡辺医院</t>
    <rPh sb="0" eb="4">
      <t>ワタナベイイン</t>
    </rPh>
    <phoneticPr fontId="1"/>
  </si>
  <si>
    <t>彦崎2869-8</t>
    <phoneticPr fontId="1"/>
  </si>
  <si>
    <t>362-0363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</si>
</sst>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8"/>
  <sheetViews>
    <sheetView tabSelected="1" view="pageBreakPreview" zoomScale="60" zoomScaleNormal="60" workbookViewId="0">
      <pane ySplit="4" topLeftCell="A323" activePane="bottomLeft" state="frozen"/>
      <selection pane="bottomLeft" activeCell="F347" sqref="F347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33" t="s">
        <v>819</v>
      </c>
      <c r="B1" s="39" t="s">
        <v>818</v>
      </c>
      <c r="C1" s="42" t="s">
        <v>817</v>
      </c>
      <c r="D1" s="42" t="s">
        <v>816</v>
      </c>
      <c r="E1" s="42" t="s">
        <v>815</v>
      </c>
      <c r="F1" s="18" t="s">
        <v>814</v>
      </c>
      <c r="G1" s="18" t="s">
        <v>813</v>
      </c>
      <c r="H1" s="30" t="s">
        <v>812</v>
      </c>
      <c r="I1" s="36" t="s">
        <v>811</v>
      </c>
      <c r="J1" s="25"/>
      <c r="K1" s="18" t="s">
        <v>810</v>
      </c>
      <c r="L1" s="30" t="s">
        <v>809</v>
      </c>
      <c r="M1" s="37" t="s">
        <v>808</v>
      </c>
      <c r="N1" s="38"/>
      <c r="O1" s="24" t="s">
        <v>807</v>
      </c>
      <c r="P1" s="26"/>
      <c r="Q1" s="26"/>
      <c r="R1" s="25"/>
      <c r="S1" s="30" t="s">
        <v>806</v>
      </c>
      <c r="T1" s="14" t="s">
        <v>913</v>
      </c>
      <c r="U1" s="15"/>
      <c r="V1" s="18" t="s">
        <v>805</v>
      </c>
    </row>
    <row r="2" spans="1:22" ht="49.8" x14ac:dyDescent="0.2">
      <c r="A2" s="34"/>
      <c r="B2" s="40"/>
      <c r="C2" s="43"/>
      <c r="D2" s="43"/>
      <c r="E2" s="43"/>
      <c r="F2" s="19"/>
      <c r="G2" s="19"/>
      <c r="H2" s="31"/>
      <c r="I2" s="21" t="s">
        <v>804</v>
      </c>
      <c r="J2" s="18" t="s">
        <v>803</v>
      </c>
      <c r="K2" s="19"/>
      <c r="L2" s="31"/>
      <c r="M2" s="21" t="s">
        <v>802</v>
      </c>
      <c r="N2" s="18" t="s">
        <v>796</v>
      </c>
      <c r="O2" s="24" t="s">
        <v>801</v>
      </c>
      <c r="P2" s="25"/>
      <c r="Q2" s="5" t="s">
        <v>800</v>
      </c>
      <c r="R2" s="5" t="s">
        <v>799</v>
      </c>
      <c r="S2" s="31"/>
      <c r="T2" s="16"/>
      <c r="U2" s="17"/>
      <c r="V2" s="19"/>
    </row>
    <row r="3" spans="1:22" ht="46.5" customHeight="1" x14ac:dyDescent="0.2">
      <c r="A3" s="34"/>
      <c r="B3" s="40"/>
      <c r="C3" s="43"/>
      <c r="D3" s="43"/>
      <c r="E3" s="43"/>
      <c r="F3" s="19"/>
      <c r="G3" s="19"/>
      <c r="H3" s="31"/>
      <c r="I3" s="22"/>
      <c r="J3" s="19"/>
      <c r="K3" s="19"/>
      <c r="L3" s="31"/>
      <c r="M3" s="22"/>
      <c r="N3" s="19"/>
      <c r="O3" s="18" t="s">
        <v>798</v>
      </c>
      <c r="P3" s="18" t="s">
        <v>797</v>
      </c>
      <c r="Q3" s="18" t="s">
        <v>796</v>
      </c>
      <c r="R3" s="18" t="s">
        <v>796</v>
      </c>
      <c r="S3" s="31"/>
      <c r="T3" s="11" t="s">
        <v>795</v>
      </c>
      <c r="U3" s="6" t="s">
        <v>794</v>
      </c>
      <c r="V3" s="20"/>
    </row>
    <row r="4" spans="1:22" ht="45.6" customHeight="1" x14ac:dyDescent="0.2">
      <c r="A4" s="35"/>
      <c r="B4" s="41"/>
      <c r="C4" s="44"/>
      <c r="D4" s="44"/>
      <c r="E4" s="44"/>
      <c r="F4" s="20"/>
      <c r="G4" s="20"/>
      <c r="H4" s="32"/>
      <c r="I4" s="23"/>
      <c r="J4" s="20"/>
      <c r="K4" s="20"/>
      <c r="L4" s="32"/>
      <c r="M4" s="23"/>
      <c r="N4" s="20"/>
      <c r="O4" s="20"/>
      <c r="P4" s="20"/>
      <c r="Q4" s="20"/>
      <c r="R4" s="20"/>
      <c r="S4" s="32"/>
      <c r="T4" s="27" t="s">
        <v>793</v>
      </c>
      <c r="U4" s="28"/>
      <c r="V4" s="29"/>
    </row>
    <row r="5" spans="1:22" s="3" customFormat="1" ht="26.25" customHeight="1" x14ac:dyDescent="0.45">
      <c r="A5" s="7" t="s">
        <v>352</v>
      </c>
      <c r="B5" s="7" t="s">
        <v>721</v>
      </c>
      <c r="C5" s="8" t="s">
        <v>792</v>
      </c>
      <c r="D5" s="8" t="s">
        <v>791</v>
      </c>
      <c r="E5" s="8" t="s">
        <v>790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352</v>
      </c>
      <c r="B6" s="7" t="s">
        <v>721</v>
      </c>
      <c r="C6" s="8" t="s">
        <v>789</v>
      </c>
      <c r="D6" s="8" t="s">
        <v>788</v>
      </c>
      <c r="E6" s="8" t="s">
        <v>787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352</v>
      </c>
      <c r="B7" s="7" t="s">
        <v>721</v>
      </c>
      <c r="C7" s="8" t="s">
        <v>786</v>
      </c>
      <c r="D7" s="8" t="s">
        <v>785</v>
      </c>
      <c r="E7" s="8" t="s">
        <v>784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352</v>
      </c>
      <c r="B8" s="7" t="s">
        <v>721</v>
      </c>
      <c r="C8" s="8" t="s">
        <v>1032</v>
      </c>
      <c r="D8" s="8" t="s">
        <v>1033</v>
      </c>
      <c r="E8" s="8" t="s">
        <v>1034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352</v>
      </c>
      <c r="B9" s="7" t="s">
        <v>721</v>
      </c>
      <c r="C9" s="8" t="s">
        <v>981</v>
      </c>
      <c r="D9" s="8" t="s">
        <v>783</v>
      </c>
      <c r="E9" s="8" t="s">
        <v>782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352</v>
      </c>
      <c r="B10" s="7" t="s">
        <v>721</v>
      </c>
      <c r="C10" s="8" t="s">
        <v>781</v>
      </c>
      <c r="D10" s="8" t="s">
        <v>780</v>
      </c>
      <c r="E10" s="8" t="s">
        <v>779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352</v>
      </c>
      <c r="B11" s="7" t="s">
        <v>721</v>
      </c>
      <c r="C11" s="8" t="s">
        <v>778</v>
      </c>
      <c r="D11" s="8" t="s">
        <v>777</v>
      </c>
      <c r="E11" s="8" t="s">
        <v>776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352</v>
      </c>
      <c r="B12" s="7" t="s">
        <v>721</v>
      </c>
      <c r="C12" s="8" t="s">
        <v>775</v>
      </c>
      <c r="D12" s="8" t="s">
        <v>774</v>
      </c>
      <c r="E12" s="8" t="s">
        <v>773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352</v>
      </c>
      <c r="B13" s="7" t="s">
        <v>721</v>
      </c>
      <c r="C13" s="8" t="s">
        <v>772</v>
      </c>
      <c r="D13" s="8" t="s">
        <v>771</v>
      </c>
      <c r="E13" s="8" t="s">
        <v>770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352</v>
      </c>
      <c r="B14" s="7" t="s">
        <v>721</v>
      </c>
      <c r="C14" s="8" t="s">
        <v>915</v>
      </c>
      <c r="D14" s="8" t="s">
        <v>769</v>
      </c>
      <c r="E14" s="8" t="s">
        <v>768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352</v>
      </c>
      <c r="B15" s="7" t="s">
        <v>721</v>
      </c>
      <c r="C15" s="8" t="s">
        <v>767</v>
      </c>
      <c r="D15" s="8" t="s">
        <v>766</v>
      </c>
      <c r="E15" s="8" t="s">
        <v>765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352</v>
      </c>
      <c r="B16" s="7" t="s">
        <v>721</v>
      </c>
      <c r="C16" s="8" t="s">
        <v>764</v>
      </c>
      <c r="D16" s="8" t="s">
        <v>916</v>
      </c>
      <c r="E16" s="8" t="s">
        <v>763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352</v>
      </c>
      <c r="B17" s="7" t="s">
        <v>721</v>
      </c>
      <c r="C17" s="8" t="s">
        <v>762</v>
      </c>
      <c r="D17" s="8" t="s">
        <v>761</v>
      </c>
      <c r="E17" s="8" t="s">
        <v>760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352</v>
      </c>
      <c r="B18" s="7" t="s">
        <v>721</v>
      </c>
      <c r="C18" s="8" t="s">
        <v>759</v>
      </c>
      <c r="D18" s="8" t="s">
        <v>758</v>
      </c>
      <c r="E18" s="8" t="s">
        <v>757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352</v>
      </c>
      <c r="B19" s="7" t="s">
        <v>721</v>
      </c>
      <c r="C19" s="8" t="s">
        <v>756</v>
      </c>
      <c r="D19" s="8" t="s">
        <v>755</v>
      </c>
      <c r="E19" s="8" t="s">
        <v>754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352</v>
      </c>
      <c r="B20" s="7" t="s">
        <v>721</v>
      </c>
      <c r="C20" s="8" t="s">
        <v>753</v>
      </c>
      <c r="D20" s="8" t="s">
        <v>982</v>
      </c>
      <c r="E20" s="8" t="s">
        <v>752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352</v>
      </c>
      <c r="B21" s="7" t="s">
        <v>721</v>
      </c>
      <c r="C21" s="8" t="s">
        <v>751</v>
      </c>
      <c r="D21" s="8" t="s">
        <v>750</v>
      </c>
      <c r="E21" s="8" t="s">
        <v>749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352</v>
      </c>
      <c r="B22" s="7" t="s">
        <v>721</v>
      </c>
      <c r="C22" s="8" t="s">
        <v>748</v>
      </c>
      <c r="D22" s="8" t="s">
        <v>747</v>
      </c>
      <c r="E22" s="8" t="s">
        <v>746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352</v>
      </c>
      <c r="B23" s="7" t="s">
        <v>721</v>
      </c>
      <c r="C23" s="8" t="s">
        <v>742</v>
      </c>
      <c r="D23" s="8" t="s">
        <v>741</v>
      </c>
      <c r="E23" s="8" t="s">
        <v>740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352</v>
      </c>
      <c r="B24" s="7" t="s">
        <v>721</v>
      </c>
      <c r="C24" s="8" t="s">
        <v>1035</v>
      </c>
      <c r="D24" s="8" t="s">
        <v>1036</v>
      </c>
      <c r="E24" s="8" t="s">
        <v>1037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352</v>
      </c>
      <c r="B25" s="7" t="s">
        <v>721</v>
      </c>
      <c r="C25" s="8" t="s">
        <v>745</v>
      </c>
      <c r="D25" s="8" t="s">
        <v>744</v>
      </c>
      <c r="E25" s="8" t="s">
        <v>743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352</v>
      </c>
      <c r="B26" s="7" t="s">
        <v>721</v>
      </c>
      <c r="C26" s="8" t="s">
        <v>739</v>
      </c>
      <c r="D26" s="8" t="s">
        <v>738</v>
      </c>
      <c r="E26" s="8" t="s">
        <v>737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352</v>
      </c>
      <c r="B27" s="7" t="s">
        <v>721</v>
      </c>
      <c r="C27" s="8" t="s">
        <v>736</v>
      </c>
      <c r="D27" s="8" t="s">
        <v>917</v>
      </c>
      <c r="E27" s="8" t="s">
        <v>735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352</v>
      </c>
      <c r="B28" s="7" t="s">
        <v>721</v>
      </c>
      <c r="C28" s="8" t="s">
        <v>983</v>
      </c>
      <c r="D28" s="8" t="s">
        <v>918</v>
      </c>
      <c r="E28" s="8" t="s">
        <v>734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352</v>
      </c>
      <c r="B29" s="7" t="s">
        <v>721</v>
      </c>
      <c r="C29" s="8" t="s">
        <v>733</v>
      </c>
      <c r="D29" s="8" t="s">
        <v>732</v>
      </c>
      <c r="E29" s="8" t="s">
        <v>731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352</v>
      </c>
      <c r="B30" s="7" t="s">
        <v>721</v>
      </c>
      <c r="C30" s="8" t="s">
        <v>730</v>
      </c>
      <c r="D30" s="8" t="s">
        <v>729</v>
      </c>
      <c r="E30" s="8" t="s">
        <v>728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352</v>
      </c>
      <c r="B31" s="7" t="s">
        <v>721</v>
      </c>
      <c r="C31" s="8" t="s">
        <v>727</v>
      </c>
      <c r="D31" s="8" t="s">
        <v>726</v>
      </c>
      <c r="E31" s="8" t="s">
        <v>725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352</v>
      </c>
      <c r="B32" s="7" t="s">
        <v>721</v>
      </c>
      <c r="C32" s="8" t="s">
        <v>938</v>
      </c>
      <c r="D32" s="8" t="s">
        <v>1038</v>
      </c>
      <c r="E32" s="8" t="s">
        <v>555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352</v>
      </c>
      <c r="B33" s="7" t="s">
        <v>721</v>
      </c>
      <c r="C33" s="8" t="s">
        <v>724</v>
      </c>
      <c r="D33" s="8" t="s">
        <v>723</v>
      </c>
      <c r="E33" s="8" t="s">
        <v>722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352</v>
      </c>
      <c r="B34" s="7" t="s">
        <v>721</v>
      </c>
      <c r="C34" s="8" t="s">
        <v>720</v>
      </c>
      <c r="D34" s="8" t="s">
        <v>984</v>
      </c>
      <c r="E34" s="8" t="s">
        <v>719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352</v>
      </c>
      <c r="B35" s="7" t="s">
        <v>682</v>
      </c>
      <c r="C35" s="8" t="s">
        <v>718</v>
      </c>
      <c r="D35" s="8" t="s">
        <v>717</v>
      </c>
      <c r="E35" s="8" t="s">
        <v>716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352</v>
      </c>
      <c r="B36" s="7" t="s">
        <v>682</v>
      </c>
      <c r="C36" s="8" t="s">
        <v>715</v>
      </c>
      <c r="D36" s="8" t="s">
        <v>714</v>
      </c>
      <c r="E36" s="8" t="s">
        <v>713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352</v>
      </c>
      <c r="B37" s="7" t="s">
        <v>682</v>
      </c>
      <c r="C37" s="8" t="s">
        <v>712</v>
      </c>
      <c r="D37" s="8" t="s">
        <v>711</v>
      </c>
      <c r="E37" s="8" t="s">
        <v>710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352</v>
      </c>
      <c r="B38" s="7" t="s">
        <v>682</v>
      </c>
      <c r="C38" s="8" t="s">
        <v>919</v>
      </c>
      <c r="D38" s="8" t="s">
        <v>709</v>
      </c>
      <c r="E38" s="8" t="s">
        <v>985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352</v>
      </c>
      <c r="B39" s="7" t="s">
        <v>682</v>
      </c>
      <c r="C39" s="8" t="s">
        <v>708</v>
      </c>
      <c r="D39" s="8" t="s">
        <v>707</v>
      </c>
      <c r="E39" s="8" t="s">
        <v>706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352</v>
      </c>
      <c r="B40" s="7" t="s">
        <v>682</v>
      </c>
      <c r="C40" s="8" t="s">
        <v>705</v>
      </c>
      <c r="D40" s="8" t="s">
        <v>704</v>
      </c>
      <c r="E40" s="8" t="s">
        <v>703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352</v>
      </c>
      <c r="B41" s="7" t="s">
        <v>682</v>
      </c>
      <c r="C41" s="8" t="s">
        <v>702</v>
      </c>
      <c r="D41" s="8" t="s">
        <v>701</v>
      </c>
      <c r="E41" s="8" t="s">
        <v>700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352</v>
      </c>
      <c r="B42" s="7" t="s">
        <v>682</v>
      </c>
      <c r="C42" s="8" t="s">
        <v>920</v>
      </c>
      <c r="D42" s="8" t="s">
        <v>699</v>
      </c>
      <c r="E42" s="8" t="s">
        <v>698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352</v>
      </c>
      <c r="B43" s="7" t="s">
        <v>682</v>
      </c>
      <c r="C43" s="8" t="s">
        <v>697</v>
      </c>
      <c r="D43" s="8" t="s">
        <v>696</v>
      </c>
      <c r="E43" s="8" t="s">
        <v>695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352</v>
      </c>
      <c r="B44" s="7" t="s">
        <v>682</v>
      </c>
      <c r="C44" s="8" t="s">
        <v>694</v>
      </c>
      <c r="D44" s="8" t="s">
        <v>693</v>
      </c>
      <c r="E44" s="8" t="s">
        <v>692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352</v>
      </c>
      <c r="B45" s="7" t="s">
        <v>682</v>
      </c>
      <c r="C45" s="8" t="s">
        <v>691</v>
      </c>
      <c r="D45" s="8" t="s">
        <v>690</v>
      </c>
      <c r="E45" s="8" t="s">
        <v>689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352</v>
      </c>
      <c r="B46" s="7" t="s">
        <v>682</v>
      </c>
      <c r="C46" s="8" t="s">
        <v>688</v>
      </c>
      <c r="D46" s="8" t="s">
        <v>687</v>
      </c>
      <c r="E46" s="8" t="s">
        <v>686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352</v>
      </c>
      <c r="B47" s="7" t="s">
        <v>682</v>
      </c>
      <c r="C47" s="8" t="s">
        <v>685</v>
      </c>
      <c r="D47" s="8" t="s">
        <v>684</v>
      </c>
      <c r="E47" s="8" t="s">
        <v>683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352</v>
      </c>
      <c r="B48" s="7" t="s">
        <v>682</v>
      </c>
      <c r="C48" s="8" t="s">
        <v>1039</v>
      </c>
      <c r="D48" s="8" t="s">
        <v>1040</v>
      </c>
      <c r="E48" s="8" t="s">
        <v>1041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352</v>
      </c>
      <c r="B49" s="7" t="s">
        <v>682</v>
      </c>
      <c r="C49" s="8" t="s">
        <v>681</v>
      </c>
      <c r="D49" s="8" t="s">
        <v>680</v>
      </c>
      <c r="E49" s="8" t="s">
        <v>679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352</v>
      </c>
      <c r="B50" s="7" t="s">
        <v>657</v>
      </c>
      <c r="C50" s="8" t="s">
        <v>678</v>
      </c>
      <c r="D50" s="8" t="s">
        <v>677</v>
      </c>
      <c r="E50" s="8" t="s">
        <v>676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352</v>
      </c>
      <c r="B51" s="7" t="s">
        <v>657</v>
      </c>
      <c r="C51" s="8" t="s">
        <v>675</v>
      </c>
      <c r="D51" s="8" t="s">
        <v>674</v>
      </c>
      <c r="E51" s="8" t="s">
        <v>673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352</v>
      </c>
      <c r="B52" s="7" t="s">
        <v>657</v>
      </c>
      <c r="C52" s="8" t="s">
        <v>672</v>
      </c>
      <c r="D52" s="8" t="s">
        <v>671</v>
      </c>
      <c r="E52" s="8" t="s">
        <v>670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352</v>
      </c>
      <c r="B53" s="7" t="s">
        <v>657</v>
      </c>
      <c r="C53" s="8" t="s">
        <v>669</v>
      </c>
      <c r="D53" s="8" t="s">
        <v>668</v>
      </c>
      <c r="E53" s="8" t="s">
        <v>667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352</v>
      </c>
      <c r="B54" s="7" t="s">
        <v>657</v>
      </c>
      <c r="C54" s="8" t="s">
        <v>1042</v>
      </c>
      <c r="D54" s="8" t="s">
        <v>1043</v>
      </c>
      <c r="E54" s="8" t="s">
        <v>1044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352</v>
      </c>
      <c r="B55" s="7" t="s">
        <v>657</v>
      </c>
      <c r="C55" s="8" t="s">
        <v>666</v>
      </c>
      <c r="D55" s="8" t="s">
        <v>665</v>
      </c>
      <c r="E55" s="8" t="s">
        <v>664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352</v>
      </c>
      <c r="B56" s="7" t="s">
        <v>657</v>
      </c>
      <c r="C56" s="8" t="s">
        <v>663</v>
      </c>
      <c r="D56" s="8" t="s">
        <v>662</v>
      </c>
      <c r="E56" s="8" t="s">
        <v>661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352</v>
      </c>
      <c r="B57" s="7" t="s">
        <v>1045</v>
      </c>
      <c r="C57" s="8" t="s">
        <v>660</v>
      </c>
      <c r="D57" s="8" t="s">
        <v>659</v>
      </c>
      <c r="E57" s="8" t="s">
        <v>658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352</v>
      </c>
      <c r="B58" s="7" t="s">
        <v>657</v>
      </c>
      <c r="C58" s="8" t="s">
        <v>656</v>
      </c>
      <c r="D58" s="8" t="s">
        <v>655</v>
      </c>
      <c r="E58" s="8" t="s">
        <v>654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352</v>
      </c>
      <c r="B59" s="7" t="s">
        <v>618</v>
      </c>
      <c r="C59" s="8" t="s">
        <v>653</v>
      </c>
      <c r="D59" s="8" t="s">
        <v>652</v>
      </c>
      <c r="E59" s="8" t="s">
        <v>651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352</v>
      </c>
      <c r="B60" s="7" t="s">
        <v>618</v>
      </c>
      <c r="C60" s="8" t="s">
        <v>650</v>
      </c>
      <c r="D60" s="8" t="s">
        <v>649</v>
      </c>
      <c r="E60" s="8" t="s">
        <v>648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352</v>
      </c>
      <c r="B61" s="7" t="s">
        <v>618</v>
      </c>
      <c r="C61" s="8" t="s">
        <v>647</v>
      </c>
      <c r="D61" s="8" t="s">
        <v>646</v>
      </c>
      <c r="E61" s="8" t="s">
        <v>645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352</v>
      </c>
      <c r="B62" s="7" t="s">
        <v>618</v>
      </c>
      <c r="C62" s="8" t="s">
        <v>921</v>
      </c>
      <c r="D62" s="8" t="s">
        <v>644</v>
      </c>
      <c r="E62" s="8" t="s">
        <v>643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352</v>
      </c>
      <c r="B63" s="7" t="s">
        <v>618</v>
      </c>
      <c r="C63" s="8" t="s">
        <v>642</v>
      </c>
      <c r="D63" s="8" t="s">
        <v>641</v>
      </c>
      <c r="E63" s="8" t="s">
        <v>640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352</v>
      </c>
      <c r="B64" s="7" t="s">
        <v>618</v>
      </c>
      <c r="C64" s="8" t="s">
        <v>639</v>
      </c>
      <c r="D64" s="8" t="s">
        <v>638</v>
      </c>
      <c r="E64" s="8" t="s">
        <v>637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352</v>
      </c>
      <c r="B65" s="7" t="s">
        <v>618</v>
      </c>
      <c r="C65" s="8" t="s">
        <v>636</v>
      </c>
      <c r="D65" s="8" t="s">
        <v>630</v>
      </c>
      <c r="E65" s="8" t="s">
        <v>635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352</v>
      </c>
      <c r="B66" s="7" t="s">
        <v>618</v>
      </c>
      <c r="C66" s="8" t="s">
        <v>634</v>
      </c>
      <c r="D66" s="8" t="s">
        <v>633</v>
      </c>
      <c r="E66" s="8" t="s">
        <v>632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352</v>
      </c>
      <c r="B67" s="7" t="s">
        <v>618</v>
      </c>
      <c r="C67" s="8" t="s">
        <v>631</v>
      </c>
      <c r="D67" s="8" t="s">
        <v>630</v>
      </c>
      <c r="E67" s="8" t="s">
        <v>629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352</v>
      </c>
      <c r="B68" s="7" t="s">
        <v>618</v>
      </c>
      <c r="C68" s="8" t="s">
        <v>986</v>
      </c>
      <c r="D68" s="8" t="s">
        <v>987</v>
      </c>
      <c r="E68" s="8" t="s">
        <v>988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352</v>
      </c>
      <c r="B69" s="7" t="s">
        <v>618</v>
      </c>
      <c r="C69" s="8" t="s">
        <v>989</v>
      </c>
      <c r="D69" s="8" t="s">
        <v>990</v>
      </c>
      <c r="E69" s="8" t="s">
        <v>592</v>
      </c>
      <c r="F69" s="7" t="s">
        <v>0</v>
      </c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/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352</v>
      </c>
      <c r="B70" s="7" t="s">
        <v>618</v>
      </c>
      <c r="C70" s="8" t="s">
        <v>628</v>
      </c>
      <c r="D70" s="8" t="s">
        <v>627</v>
      </c>
      <c r="E70" s="8" t="s">
        <v>626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352</v>
      </c>
      <c r="B71" s="7" t="s">
        <v>618</v>
      </c>
      <c r="C71" s="8" t="s">
        <v>625</v>
      </c>
      <c r="D71" s="8" t="s">
        <v>624</v>
      </c>
      <c r="E71" s="8" t="s">
        <v>623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352</v>
      </c>
      <c r="B72" s="7" t="s">
        <v>618</v>
      </c>
      <c r="C72" s="8" t="s">
        <v>622</v>
      </c>
      <c r="D72" s="8" t="s">
        <v>621</v>
      </c>
      <c r="E72" s="8" t="s">
        <v>620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352</v>
      </c>
      <c r="B73" s="7" t="s">
        <v>618</v>
      </c>
      <c r="C73" s="8" t="s">
        <v>922</v>
      </c>
      <c r="D73" s="8" t="s">
        <v>991</v>
      </c>
      <c r="E73" s="8" t="s">
        <v>923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352</v>
      </c>
      <c r="B74" s="7" t="s">
        <v>618</v>
      </c>
      <c r="C74" s="8" t="s">
        <v>924</v>
      </c>
      <c r="D74" s="8" t="s">
        <v>925</v>
      </c>
      <c r="E74" s="8" t="s">
        <v>619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352</v>
      </c>
      <c r="B75" s="7" t="s">
        <v>618</v>
      </c>
      <c r="C75" s="8" t="s">
        <v>1046</v>
      </c>
      <c r="D75" s="8" t="s">
        <v>1047</v>
      </c>
      <c r="E75" s="8" t="s">
        <v>1048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352</v>
      </c>
      <c r="B76" s="7" t="s">
        <v>554</v>
      </c>
      <c r="C76" s="8" t="s">
        <v>926</v>
      </c>
      <c r="D76" s="8" t="s">
        <v>927</v>
      </c>
      <c r="E76" s="8" t="s">
        <v>617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352</v>
      </c>
      <c r="B77" s="7" t="s">
        <v>554</v>
      </c>
      <c r="C77" s="8" t="s">
        <v>616</v>
      </c>
      <c r="D77" s="8" t="s">
        <v>992</v>
      </c>
      <c r="E77" s="8" t="s">
        <v>615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352</v>
      </c>
      <c r="B78" s="7" t="s">
        <v>554</v>
      </c>
      <c r="C78" s="8" t="s">
        <v>993</v>
      </c>
      <c r="D78" s="8" t="s">
        <v>1049</v>
      </c>
      <c r="E78" s="8" t="s">
        <v>614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352</v>
      </c>
      <c r="B79" s="7" t="s">
        <v>554</v>
      </c>
      <c r="C79" s="8" t="s">
        <v>613</v>
      </c>
      <c r="D79" s="8" t="s">
        <v>612</v>
      </c>
      <c r="E79" s="8" t="s">
        <v>611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352</v>
      </c>
      <c r="B80" s="7" t="s">
        <v>554</v>
      </c>
      <c r="C80" s="8" t="s">
        <v>928</v>
      </c>
      <c r="D80" s="8" t="s">
        <v>929</v>
      </c>
      <c r="E80" s="8" t="s">
        <v>610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352</v>
      </c>
      <c r="B81" s="7" t="s">
        <v>554</v>
      </c>
      <c r="C81" s="8" t="s">
        <v>609</v>
      </c>
      <c r="D81" s="8" t="s">
        <v>608</v>
      </c>
      <c r="E81" s="8" t="s">
        <v>607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352</v>
      </c>
      <c r="B82" s="7" t="s">
        <v>554</v>
      </c>
      <c r="C82" s="8" t="s">
        <v>606</v>
      </c>
      <c r="D82" s="8" t="s">
        <v>605</v>
      </c>
      <c r="E82" s="8" t="s">
        <v>604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6.25" customHeight="1" x14ac:dyDescent="0.45">
      <c r="A83" s="7" t="s">
        <v>352</v>
      </c>
      <c r="B83" s="7" t="s">
        <v>554</v>
      </c>
      <c r="C83" s="8" t="s">
        <v>603</v>
      </c>
      <c r="D83" s="8" t="s">
        <v>602</v>
      </c>
      <c r="E83" s="8" t="s">
        <v>601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352</v>
      </c>
      <c r="B84" s="7" t="s">
        <v>554</v>
      </c>
      <c r="C84" s="8" t="s">
        <v>1050</v>
      </c>
      <c r="D84" s="8" t="s">
        <v>1051</v>
      </c>
      <c r="E84" s="8" t="s">
        <v>1052</v>
      </c>
      <c r="F84" s="7" t="s">
        <v>0</v>
      </c>
      <c r="G84" s="7" t="s">
        <v>0</v>
      </c>
      <c r="H84" s="9" t="s">
        <v>0</v>
      </c>
      <c r="I84" s="10"/>
      <c r="J84" s="7"/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352</v>
      </c>
      <c r="B85" s="7" t="s">
        <v>554</v>
      </c>
      <c r="C85" s="8" t="s">
        <v>600</v>
      </c>
      <c r="D85" s="8" t="s">
        <v>599</v>
      </c>
      <c r="E85" s="8" t="s">
        <v>598</v>
      </c>
      <c r="F85" s="7" t="s">
        <v>0</v>
      </c>
      <c r="G85" s="7" t="s">
        <v>0</v>
      </c>
      <c r="H85" s="9" t="s">
        <v>0</v>
      </c>
      <c r="I85" s="10" t="s">
        <v>0</v>
      </c>
      <c r="J85" s="7" t="s">
        <v>0</v>
      </c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/>
      <c r="U85" s="7"/>
      <c r="V85" s="7"/>
    </row>
    <row r="86" spans="1:22" s="3" customFormat="1" ht="26.25" customHeight="1" x14ac:dyDescent="0.45">
      <c r="A86" s="7" t="s">
        <v>352</v>
      </c>
      <c r="B86" s="7" t="s">
        <v>554</v>
      </c>
      <c r="C86" s="8" t="s">
        <v>930</v>
      </c>
      <c r="D86" s="8" t="s">
        <v>931</v>
      </c>
      <c r="E86" s="8" t="s">
        <v>932</v>
      </c>
      <c r="F86" s="7" t="s">
        <v>0</v>
      </c>
      <c r="G86" s="7" t="s">
        <v>0</v>
      </c>
      <c r="H86" s="9" t="s">
        <v>0</v>
      </c>
      <c r="I86" s="10"/>
      <c r="J86" s="7"/>
      <c r="K86" s="7" t="s">
        <v>0</v>
      </c>
      <c r="L86" s="9" t="s">
        <v>0</v>
      </c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352</v>
      </c>
      <c r="B87" s="7" t="s">
        <v>554</v>
      </c>
      <c r="C87" s="8" t="s">
        <v>994</v>
      </c>
      <c r="D87" s="8" t="s">
        <v>597</v>
      </c>
      <c r="E87" s="8" t="s">
        <v>596</v>
      </c>
      <c r="F87" s="7" t="s">
        <v>0</v>
      </c>
      <c r="G87" s="7" t="s">
        <v>0</v>
      </c>
      <c r="H87" s="9" t="s">
        <v>0</v>
      </c>
      <c r="I87" s="10"/>
      <c r="J87" s="7" t="s">
        <v>0</v>
      </c>
      <c r="K87" s="7" t="s">
        <v>0</v>
      </c>
      <c r="L87" s="9"/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352</v>
      </c>
      <c r="B88" s="7" t="s">
        <v>554</v>
      </c>
      <c r="C88" s="8" t="s">
        <v>595</v>
      </c>
      <c r="D88" s="8" t="s">
        <v>933</v>
      </c>
      <c r="E88" s="8" t="s">
        <v>594</v>
      </c>
      <c r="F88" s="7" t="s">
        <v>0</v>
      </c>
      <c r="G88" s="7" t="s">
        <v>0</v>
      </c>
      <c r="H88" s="9" t="s">
        <v>0</v>
      </c>
      <c r="I88" s="10"/>
      <c r="J88" s="7"/>
      <c r="K88" s="7" t="s">
        <v>0</v>
      </c>
      <c r="L88" s="9" t="s">
        <v>0</v>
      </c>
      <c r="M88" s="10"/>
      <c r="N88" s="7"/>
      <c r="O88" s="7"/>
      <c r="P88" s="7"/>
      <c r="Q88" s="7"/>
      <c r="R88" s="7"/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352</v>
      </c>
      <c r="B89" s="7" t="s">
        <v>554</v>
      </c>
      <c r="C89" s="8" t="s">
        <v>995</v>
      </c>
      <c r="D89" s="8" t="s">
        <v>593</v>
      </c>
      <c r="E89" s="8" t="s">
        <v>592</v>
      </c>
      <c r="F89" s="7" t="s">
        <v>0</v>
      </c>
      <c r="G89" s="7" t="s">
        <v>0</v>
      </c>
      <c r="H89" s="9" t="s">
        <v>0</v>
      </c>
      <c r="I89" s="10" t="s">
        <v>0</v>
      </c>
      <c r="J89" s="7" t="s">
        <v>0</v>
      </c>
      <c r="K89" s="7" t="s">
        <v>0</v>
      </c>
      <c r="L89" s="9" t="s">
        <v>0</v>
      </c>
      <c r="M89" s="10" t="s">
        <v>0</v>
      </c>
      <c r="N89" s="7" t="s">
        <v>36</v>
      </c>
      <c r="O89" s="7" t="s">
        <v>0</v>
      </c>
      <c r="P89" s="7"/>
      <c r="Q89" s="7" t="s">
        <v>0</v>
      </c>
      <c r="R89" s="7" t="s">
        <v>0</v>
      </c>
      <c r="S89" s="13" t="s">
        <v>0</v>
      </c>
      <c r="T89" s="12" t="s">
        <v>0</v>
      </c>
      <c r="U89" s="7"/>
      <c r="V89" s="7"/>
    </row>
    <row r="90" spans="1:22" s="3" customFormat="1" ht="26.25" customHeight="1" x14ac:dyDescent="0.45">
      <c r="A90" s="7" t="s">
        <v>352</v>
      </c>
      <c r="B90" s="7" t="s">
        <v>554</v>
      </c>
      <c r="C90" s="8" t="s">
        <v>591</v>
      </c>
      <c r="D90" s="8" t="s">
        <v>1053</v>
      </c>
      <c r="E90" s="8" t="s">
        <v>590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/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352</v>
      </c>
      <c r="B91" s="7" t="s">
        <v>554</v>
      </c>
      <c r="C91" s="8" t="s">
        <v>589</v>
      </c>
      <c r="D91" s="8" t="s">
        <v>588</v>
      </c>
      <c r="E91" s="8" t="s">
        <v>587</v>
      </c>
      <c r="F91" s="7" t="s">
        <v>0</v>
      </c>
      <c r="G91" s="7" t="s">
        <v>0</v>
      </c>
      <c r="H91" s="9" t="s">
        <v>0</v>
      </c>
      <c r="I91" s="10"/>
      <c r="J91" s="7"/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/>
      <c r="U91" s="7"/>
      <c r="V91" s="7"/>
    </row>
    <row r="92" spans="1:22" s="3" customFormat="1" ht="26.25" customHeight="1" x14ac:dyDescent="0.45">
      <c r="A92" s="7" t="s">
        <v>352</v>
      </c>
      <c r="B92" s="7" t="s">
        <v>554</v>
      </c>
      <c r="C92" s="8" t="s">
        <v>586</v>
      </c>
      <c r="D92" s="8" t="s">
        <v>996</v>
      </c>
      <c r="E92" s="8" t="s">
        <v>585</v>
      </c>
      <c r="F92" s="7" t="s">
        <v>0</v>
      </c>
      <c r="G92" s="7" t="s">
        <v>0</v>
      </c>
      <c r="H92" s="9" t="s">
        <v>0</v>
      </c>
      <c r="I92" s="10" t="s">
        <v>0</v>
      </c>
      <c r="J92" s="7" t="s">
        <v>0</v>
      </c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 t="s">
        <v>0</v>
      </c>
      <c r="U92" s="7"/>
      <c r="V92" s="7"/>
    </row>
    <row r="93" spans="1:22" s="3" customFormat="1" ht="26.25" customHeight="1" x14ac:dyDescent="0.45">
      <c r="A93" s="7" t="s">
        <v>352</v>
      </c>
      <c r="B93" s="7" t="s">
        <v>554</v>
      </c>
      <c r="C93" s="8" t="s">
        <v>584</v>
      </c>
      <c r="D93" s="8" t="s">
        <v>583</v>
      </c>
      <c r="E93" s="8" t="s">
        <v>582</v>
      </c>
      <c r="F93" s="7" t="s">
        <v>0</v>
      </c>
      <c r="G93" s="7" t="s">
        <v>0</v>
      </c>
      <c r="H93" s="9" t="s">
        <v>0</v>
      </c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352</v>
      </c>
      <c r="B94" s="7" t="s">
        <v>554</v>
      </c>
      <c r="C94" s="8" t="s">
        <v>581</v>
      </c>
      <c r="D94" s="8" t="s">
        <v>934</v>
      </c>
      <c r="E94" s="8" t="s">
        <v>580</v>
      </c>
      <c r="F94" s="7" t="s">
        <v>0</v>
      </c>
      <c r="G94" s="7" t="s">
        <v>0</v>
      </c>
      <c r="H94" s="9"/>
      <c r="I94" s="10"/>
      <c r="J94" s="7"/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/>
      <c r="U94" s="7"/>
      <c r="V94" s="7"/>
    </row>
    <row r="95" spans="1:22" s="3" customFormat="1" ht="26.25" customHeight="1" x14ac:dyDescent="0.45">
      <c r="A95" s="7" t="s">
        <v>352</v>
      </c>
      <c r="B95" s="7" t="s">
        <v>554</v>
      </c>
      <c r="C95" s="8" t="s">
        <v>579</v>
      </c>
      <c r="D95" s="8" t="s">
        <v>578</v>
      </c>
      <c r="E95" s="8" t="s">
        <v>577</v>
      </c>
      <c r="F95" s="7" t="s">
        <v>0</v>
      </c>
      <c r="G95" s="7" t="s">
        <v>0</v>
      </c>
      <c r="H95" s="9" t="s">
        <v>0</v>
      </c>
      <c r="I95" s="10"/>
      <c r="J95" s="7" t="s">
        <v>0</v>
      </c>
      <c r="K95" s="7" t="s">
        <v>0</v>
      </c>
      <c r="L95" s="9" t="s">
        <v>0</v>
      </c>
      <c r="M95" s="10"/>
      <c r="N95" s="7"/>
      <c r="O95" s="7"/>
      <c r="P95" s="7"/>
      <c r="Q95" s="7"/>
      <c r="R95" s="7"/>
      <c r="S95" s="13" t="s">
        <v>0</v>
      </c>
      <c r="T95" s="12" t="s">
        <v>0</v>
      </c>
      <c r="U95" s="7"/>
      <c r="V95" s="7"/>
    </row>
    <row r="96" spans="1:22" s="3" customFormat="1" ht="26.25" customHeight="1" x14ac:dyDescent="0.45">
      <c r="A96" s="7" t="s">
        <v>352</v>
      </c>
      <c r="B96" s="7" t="s">
        <v>554</v>
      </c>
      <c r="C96" s="8" t="s">
        <v>576</v>
      </c>
      <c r="D96" s="8" t="s">
        <v>575</v>
      </c>
      <c r="E96" s="8" t="s">
        <v>574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/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352</v>
      </c>
      <c r="B97" s="7" t="s">
        <v>554</v>
      </c>
      <c r="C97" s="8" t="s">
        <v>935</v>
      </c>
      <c r="D97" s="8" t="s">
        <v>936</v>
      </c>
      <c r="E97" s="8" t="s">
        <v>937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352</v>
      </c>
      <c r="B98" s="7" t="s">
        <v>554</v>
      </c>
      <c r="C98" s="8" t="s">
        <v>573</v>
      </c>
      <c r="D98" s="8" t="s">
        <v>572</v>
      </c>
      <c r="E98" s="8" t="s">
        <v>571</v>
      </c>
      <c r="F98" s="7" t="s">
        <v>0</v>
      </c>
      <c r="G98" s="7" t="s">
        <v>0</v>
      </c>
      <c r="H98" s="9" t="s">
        <v>0</v>
      </c>
      <c r="I98" s="10"/>
      <c r="J98" s="7"/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/>
      <c r="U98" s="7"/>
      <c r="V98" s="7"/>
    </row>
    <row r="99" spans="1:22" s="3" customFormat="1" ht="26.25" customHeight="1" x14ac:dyDescent="0.45">
      <c r="A99" s="7" t="s">
        <v>352</v>
      </c>
      <c r="B99" s="7" t="s">
        <v>554</v>
      </c>
      <c r="C99" s="8" t="s">
        <v>570</v>
      </c>
      <c r="D99" s="8" t="s">
        <v>569</v>
      </c>
      <c r="E99" s="8" t="s">
        <v>568</v>
      </c>
      <c r="F99" s="7" t="s">
        <v>0</v>
      </c>
      <c r="G99" s="7" t="s">
        <v>0</v>
      </c>
      <c r="H99" s="9" t="s">
        <v>0</v>
      </c>
      <c r="I99" s="10" t="s">
        <v>0</v>
      </c>
      <c r="J99" s="7" t="s">
        <v>0</v>
      </c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 t="s">
        <v>0</v>
      </c>
      <c r="U99" s="7"/>
      <c r="V99" s="7"/>
    </row>
    <row r="100" spans="1:22" s="3" customFormat="1" ht="26.25" customHeight="1" x14ac:dyDescent="0.45">
      <c r="A100" s="7" t="s">
        <v>352</v>
      </c>
      <c r="B100" s="7" t="s">
        <v>554</v>
      </c>
      <c r="C100" s="8" t="s">
        <v>567</v>
      </c>
      <c r="D100" s="8" t="s">
        <v>566</v>
      </c>
      <c r="E100" s="8" t="s">
        <v>565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/>
      <c r="U100" s="7"/>
      <c r="V100" s="7"/>
    </row>
    <row r="101" spans="1:22" s="3" customFormat="1" ht="26.25" customHeight="1" x14ac:dyDescent="0.45">
      <c r="A101" s="7" t="s">
        <v>352</v>
      </c>
      <c r="B101" s="7" t="s">
        <v>554</v>
      </c>
      <c r="C101" s="8" t="s">
        <v>564</v>
      </c>
      <c r="D101" s="8" t="s">
        <v>563</v>
      </c>
      <c r="E101" s="8" t="s">
        <v>562</v>
      </c>
      <c r="F101" s="7" t="s">
        <v>0</v>
      </c>
      <c r="G101" s="7" t="s">
        <v>0</v>
      </c>
      <c r="H101" s="9" t="s">
        <v>0</v>
      </c>
      <c r="I101" s="10"/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352</v>
      </c>
      <c r="B102" s="7" t="s">
        <v>554</v>
      </c>
      <c r="C102" s="8" t="s">
        <v>561</v>
      </c>
      <c r="D102" s="8" t="s">
        <v>560</v>
      </c>
      <c r="E102" s="8" t="s">
        <v>559</v>
      </c>
      <c r="F102" s="7" t="s">
        <v>0</v>
      </c>
      <c r="G102" s="7" t="s">
        <v>0</v>
      </c>
      <c r="H102" s="9" t="s">
        <v>0</v>
      </c>
      <c r="I102" s="10" t="s">
        <v>0</v>
      </c>
      <c r="J102" s="7"/>
      <c r="K102" s="7" t="s">
        <v>0</v>
      </c>
      <c r="L102" s="9" t="s">
        <v>0</v>
      </c>
      <c r="M102" s="10"/>
      <c r="N102" s="7"/>
      <c r="O102" s="7"/>
      <c r="P102" s="7"/>
      <c r="Q102" s="7"/>
      <c r="R102" s="7"/>
      <c r="S102" s="13" t="s">
        <v>0</v>
      </c>
      <c r="T102" s="12" t="s">
        <v>0</v>
      </c>
      <c r="U102" s="7"/>
      <c r="V102" s="7"/>
    </row>
    <row r="103" spans="1:22" s="3" customFormat="1" ht="26.25" customHeight="1" x14ac:dyDescent="0.45">
      <c r="A103" s="7" t="s">
        <v>352</v>
      </c>
      <c r="B103" s="7" t="s">
        <v>554</v>
      </c>
      <c r="C103" s="8" t="s">
        <v>997</v>
      </c>
      <c r="D103" s="8" t="s">
        <v>998</v>
      </c>
      <c r="E103" s="8" t="s">
        <v>558</v>
      </c>
      <c r="F103" s="7"/>
      <c r="G103" s="7"/>
      <c r="H103" s="9"/>
      <c r="I103" s="10"/>
      <c r="J103" s="7"/>
      <c r="K103" s="7"/>
      <c r="L103" s="9"/>
      <c r="M103" s="10" t="s">
        <v>0</v>
      </c>
      <c r="N103" s="7" t="s">
        <v>0</v>
      </c>
      <c r="O103" s="7"/>
      <c r="P103" s="7"/>
      <c r="Q103" s="7"/>
      <c r="R103" s="7"/>
      <c r="S103" s="13"/>
      <c r="T103" s="12" t="s">
        <v>0</v>
      </c>
      <c r="U103" s="7"/>
      <c r="V103" s="7"/>
    </row>
    <row r="104" spans="1:22" s="3" customFormat="1" ht="26.25" customHeight="1" x14ac:dyDescent="0.45">
      <c r="A104" s="7" t="s">
        <v>352</v>
      </c>
      <c r="B104" s="7" t="s">
        <v>554</v>
      </c>
      <c r="C104" s="8" t="s">
        <v>557</v>
      </c>
      <c r="D104" s="8" t="s">
        <v>999</v>
      </c>
      <c r="E104" s="8" t="s">
        <v>556</v>
      </c>
      <c r="F104" s="7" t="s">
        <v>0</v>
      </c>
      <c r="G104" s="7" t="s">
        <v>0</v>
      </c>
      <c r="H104" s="9" t="s">
        <v>0</v>
      </c>
      <c r="I104" s="10"/>
      <c r="J104" s="7"/>
      <c r="K104" s="7" t="s">
        <v>0</v>
      </c>
      <c r="L104" s="9" t="s">
        <v>0</v>
      </c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352</v>
      </c>
      <c r="B105" s="7" t="s">
        <v>554</v>
      </c>
      <c r="C105" s="8" t="s">
        <v>553</v>
      </c>
      <c r="D105" s="8" t="s">
        <v>1000</v>
      </c>
      <c r="E105" s="8" t="s">
        <v>552</v>
      </c>
      <c r="F105" s="7" t="s">
        <v>0</v>
      </c>
      <c r="G105" s="7" t="s">
        <v>0</v>
      </c>
      <c r="H105" s="9" t="s">
        <v>0</v>
      </c>
      <c r="I105" s="10"/>
      <c r="J105" s="7"/>
      <c r="K105" s="7"/>
      <c r="L105" s="9"/>
      <c r="M105" s="10"/>
      <c r="N105" s="7"/>
      <c r="O105" s="7"/>
      <c r="P105" s="7"/>
      <c r="Q105" s="7"/>
      <c r="R105" s="7"/>
      <c r="S105" s="13" t="s">
        <v>0</v>
      </c>
      <c r="T105" s="12"/>
      <c r="U105" s="7"/>
      <c r="V105" s="7"/>
    </row>
    <row r="106" spans="1:22" s="3" customFormat="1" ht="26.25" customHeight="1" x14ac:dyDescent="0.45">
      <c r="A106" s="7" t="s">
        <v>352</v>
      </c>
      <c r="B106" s="7" t="s">
        <v>526</v>
      </c>
      <c r="C106" s="8" t="s">
        <v>939</v>
      </c>
      <c r="D106" s="8" t="s">
        <v>551</v>
      </c>
      <c r="E106" s="8" t="s">
        <v>550</v>
      </c>
      <c r="F106" s="7" t="s">
        <v>0</v>
      </c>
      <c r="G106" s="7" t="s">
        <v>0</v>
      </c>
      <c r="H106" s="9" t="s">
        <v>0</v>
      </c>
      <c r="I106" s="10" t="s">
        <v>0</v>
      </c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352</v>
      </c>
      <c r="B107" s="7" t="s">
        <v>526</v>
      </c>
      <c r="C107" s="8" t="s">
        <v>549</v>
      </c>
      <c r="D107" s="8" t="s">
        <v>548</v>
      </c>
      <c r="E107" s="8" t="s">
        <v>547</v>
      </c>
      <c r="F107" s="7" t="s">
        <v>0</v>
      </c>
      <c r="G107" s="7" t="s">
        <v>0</v>
      </c>
      <c r="H107" s="9" t="s">
        <v>0</v>
      </c>
      <c r="I107" s="10"/>
      <c r="J107" s="7" t="s">
        <v>0</v>
      </c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 t="s">
        <v>0</v>
      </c>
      <c r="U107" s="7"/>
      <c r="V107" s="7"/>
    </row>
    <row r="108" spans="1:22" s="3" customFormat="1" ht="26.25" customHeight="1" x14ac:dyDescent="0.45">
      <c r="A108" s="7" t="s">
        <v>352</v>
      </c>
      <c r="B108" s="7" t="s">
        <v>1054</v>
      </c>
      <c r="C108" s="8" t="s">
        <v>546</v>
      </c>
      <c r="D108" s="8" t="s">
        <v>545</v>
      </c>
      <c r="E108" s="8" t="s">
        <v>544</v>
      </c>
      <c r="F108" s="7" t="s">
        <v>0</v>
      </c>
      <c r="G108" s="7" t="s">
        <v>0</v>
      </c>
      <c r="H108" s="9" t="s">
        <v>0</v>
      </c>
      <c r="I108" s="10" t="s">
        <v>0</v>
      </c>
      <c r="J108" s="7"/>
      <c r="K108" s="7" t="s">
        <v>0</v>
      </c>
      <c r="L108" s="9" t="s">
        <v>0</v>
      </c>
      <c r="M108" s="10"/>
      <c r="N108" s="7"/>
      <c r="O108" s="7"/>
      <c r="P108" s="7"/>
      <c r="Q108" s="7"/>
      <c r="R108" s="7"/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352</v>
      </c>
      <c r="B109" s="7" t="s">
        <v>526</v>
      </c>
      <c r="C109" s="8" t="s">
        <v>543</v>
      </c>
      <c r="D109" s="8" t="s">
        <v>542</v>
      </c>
      <c r="E109" s="8" t="s">
        <v>541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/>
      <c r="M109" s="10"/>
      <c r="N109" s="7"/>
      <c r="O109" s="7" t="s">
        <v>0</v>
      </c>
      <c r="P109" s="7"/>
      <c r="Q109" s="7" t="s">
        <v>36</v>
      </c>
      <c r="R109" s="7" t="s">
        <v>0</v>
      </c>
      <c r="S109" s="13" t="s">
        <v>0</v>
      </c>
      <c r="T109" s="12"/>
      <c r="U109" s="7"/>
      <c r="V109" s="7"/>
    </row>
    <row r="110" spans="1:22" s="3" customFormat="1" ht="26.25" customHeight="1" x14ac:dyDescent="0.45">
      <c r="A110" s="7" t="s">
        <v>352</v>
      </c>
      <c r="B110" s="7" t="s">
        <v>526</v>
      </c>
      <c r="C110" s="8" t="s">
        <v>540</v>
      </c>
      <c r="D110" s="8" t="s">
        <v>539</v>
      </c>
      <c r="E110" s="8" t="s">
        <v>538</v>
      </c>
      <c r="F110" s="7" t="s">
        <v>0</v>
      </c>
      <c r="G110" s="7" t="s">
        <v>0</v>
      </c>
      <c r="H110" s="9" t="s">
        <v>0</v>
      </c>
      <c r="I110" s="10"/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352</v>
      </c>
      <c r="B111" s="7" t="s">
        <v>526</v>
      </c>
      <c r="C111" s="8" t="s">
        <v>537</v>
      </c>
      <c r="D111" s="8" t="s">
        <v>536</v>
      </c>
      <c r="E111" s="8" t="s">
        <v>940</v>
      </c>
      <c r="F111" s="7" t="s">
        <v>0</v>
      </c>
      <c r="G111" s="7" t="s">
        <v>0</v>
      </c>
      <c r="H111" s="9" t="s">
        <v>0</v>
      </c>
      <c r="I111" s="10" t="s">
        <v>0</v>
      </c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 t="s">
        <v>0</v>
      </c>
      <c r="U111" s="7"/>
      <c r="V111" s="7"/>
    </row>
    <row r="112" spans="1:22" s="3" customFormat="1" ht="26.25" customHeight="1" x14ac:dyDescent="0.45">
      <c r="A112" s="7" t="s">
        <v>352</v>
      </c>
      <c r="B112" s="7" t="s">
        <v>526</v>
      </c>
      <c r="C112" s="8" t="s">
        <v>535</v>
      </c>
      <c r="D112" s="8" t="s">
        <v>534</v>
      </c>
      <c r="E112" s="8" t="s">
        <v>533</v>
      </c>
      <c r="F112" s="7" t="s">
        <v>0</v>
      </c>
      <c r="G112" s="7" t="s">
        <v>0</v>
      </c>
      <c r="H112" s="9" t="s">
        <v>0</v>
      </c>
      <c r="I112" s="10"/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/>
      <c r="U112" s="7"/>
      <c r="V112" s="7"/>
    </row>
    <row r="113" spans="1:22" s="3" customFormat="1" ht="26.25" customHeight="1" x14ac:dyDescent="0.45">
      <c r="A113" s="7" t="s">
        <v>352</v>
      </c>
      <c r="B113" s="7" t="s">
        <v>526</v>
      </c>
      <c r="C113" s="8" t="s">
        <v>532</v>
      </c>
      <c r="D113" s="8" t="s">
        <v>531</v>
      </c>
      <c r="E113" s="8" t="s">
        <v>530</v>
      </c>
      <c r="F113" s="7" t="s">
        <v>0</v>
      </c>
      <c r="G113" s="7" t="s">
        <v>0</v>
      </c>
      <c r="H113" s="9" t="s">
        <v>0</v>
      </c>
      <c r="I113" s="10" t="s">
        <v>0</v>
      </c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 t="s">
        <v>0</v>
      </c>
      <c r="U113" s="7"/>
      <c r="V113" s="7"/>
    </row>
    <row r="114" spans="1:22" s="3" customFormat="1" ht="26.25" customHeight="1" x14ac:dyDescent="0.45">
      <c r="A114" s="7" t="s">
        <v>352</v>
      </c>
      <c r="B114" s="7" t="s">
        <v>526</v>
      </c>
      <c r="C114" s="8" t="s">
        <v>529</v>
      </c>
      <c r="D114" s="8" t="s">
        <v>528</v>
      </c>
      <c r="E114" s="8" t="s">
        <v>527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/>
      <c r="Q114" s="7"/>
      <c r="R114" s="7"/>
      <c r="S114" s="13" t="s">
        <v>0</v>
      </c>
      <c r="T114" s="12"/>
      <c r="U114" s="7"/>
      <c r="V114" s="7"/>
    </row>
    <row r="115" spans="1:22" s="3" customFormat="1" ht="26.25" customHeight="1" x14ac:dyDescent="0.45">
      <c r="A115" s="7" t="s">
        <v>352</v>
      </c>
      <c r="B115" s="7" t="s">
        <v>526</v>
      </c>
      <c r="C115" s="8" t="s">
        <v>525</v>
      </c>
      <c r="D115" s="8" t="s">
        <v>524</v>
      </c>
      <c r="E115" s="8" t="s">
        <v>523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 t="s">
        <v>0</v>
      </c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352</v>
      </c>
      <c r="B116" s="7" t="s">
        <v>487</v>
      </c>
      <c r="C116" s="8" t="s">
        <v>522</v>
      </c>
      <c r="D116" s="8" t="s">
        <v>521</v>
      </c>
      <c r="E116" s="8" t="s">
        <v>520</v>
      </c>
      <c r="F116" s="7" t="s">
        <v>0</v>
      </c>
      <c r="G116" s="7" t="s">
        <v>0</v>
      </c>
      <c r="H116" s="9" t="s">
        <v>0</v>
      </c>
      <c r="I116" s="10"/>
      <c r="J116" s="7"/>
      <c r="K116" s="7" t="s">
        <v>0</v>
      </c>
      <c r="L116" s="9" t="s">
        <v>0</v>
      </c>
      <c r="M116" s="10"/>
      <c r="N116" s="7"/>
      <c r="O116" s="7"/>
      <c r="P116" s="7"/>
      <c r="Q116" s="7"/>
      <c r="R116" s="7"/>
      <c r="S116" s="13" t="s">
        <v>0</v>
      </c>
      <c r="T116" s="12" t="s">
        <v>0</v>
      </c>
      <c r="U116" s="7"/>
      <c r="V116" s="7"/>
    </row>
    <row r="117" spans="1:22" s="3" customFormat="1" ht="26.25" customHeight="1" x14ac:dyDescent="0.45">
      <c r="A117" s="7" t="s">
        <v>352</v>
      </c>
      <c r="B117" s="7" t="s">
        <v>487</v>
      </c>
      <c r="C117" s="8" t="s">
        <v>519</v>
      </c>
      <c r="D117" s="8" t="s">
        <v>518</v>
      </c>
      <c r="E117" s="8" t="s">
        <v>517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 t="s">
        <v>36</v>
      </c>
      <c r="O117" s="7" t="s">
        <v>0</v>
      </c>
      <c r="P117" s="7"/>
      <c r="Q117" s="7" t="s">
        <v>36</v>
      </c>
      <c r="R117" s="7" t="s">
        <v>0</v>
      </c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352</v>
      </c>
      <c r="B118" s="7" t="s">
        <v>487</v>
      </c>
      <c r="C118" s="8" t="s">
        <v>516</v>
      </c>
      <c r="D118" s="8" t="s">
        <v>515</v>
      </c>
      <c r="E118" s="8" t="s">
        <v>514</v>
      </c>
      <c r="F118" s="7" t="s">
        <v>0</v>
      </c>
      <c r="G118" s="7" t="s">
        <v>0</v>
      </c>
      <c r="H118" s="9" t="s">
        <v>0</v>
      </c>
      <c r="I118" s="10" t="s">
        <v>0</v>
      </c>
      <c r="J118" s="7" t="s">
        <v>0</v>
      </c>
      <c r="K118" s="7" t="s">
        <v>0</v>
      </c>
      <c r="L118" s="9" t="s">
        <v>0</v>
      </c>
      <c r="M118" s="10" t="s">
        <v>0</v>
      </c>
      <c r="N118" s="7"/>
      <c r="O118" s="7"/>
      <c r="P118" s="7"/>
      <c r="Q118" s="7"/>
      <c r="R118" s="7"/>
      <c r="S118" s="13" t="s">
        <v>0</v>
      </c>
      <c r="T118" s="12"/>
      <c r="U118" s="7"/>
      <c r="V118" s="7"/>
    </row>
    <row r="119" spans="1:22" s="3" customFormat="1" ht="26.25" customHeight="1" x14ac:dyDescent="0.45">
      <c r="A119" s="7" t="s">
        <v>352</v>
      </c>
      <c r="B119" s="7" t="s">
        <v>487</v>
      </c>
      <c r="C119" s="8" t="s">
        <v>513</v>
      </c>
      <c r="D119" s="8" t="s">
        <v>512</v>
      </c>
      <c r="E119" s="8" t="s">
        <v>511</v>
      </c>
      <c r="F119" s="7" t="s">
        <v>0</v>
      </c>
      <c r="G119" s="7" t="s">
        <v>0</v>
      </c>
      <c r="H119" s="9" t="s">
        <v>0</v>
      </c>
      <c r="I119" s="10"/>
      <c r="J119" s="7"/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352</v>
      </c>
      <c r="B120" s="7" t="s">
        <v>487</v>
      </c>
      <c r="C120" s="8" t="s">
        <v>510</v>
      </c>
      <c r="D120" s="8" t="s">
        <v>1001</v>
      </c>
      <c r="E120" s="8" t="s">
        <v>509</v>
      </c>
      <c r="F120" s="7" t="s">
        <v>0</v>
      </c>
      <c r="G120" s="7" t="s">
        <v>0</v>
      </c>
      <c r="H120" s="9" t="s">
        <v>0</v>
      </c>
      <c r="I120" s="10"/>
      <c r="J120" s="7" t="s">
        <v>0</v>
      </c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352</v>
      </c>
      <c r="B121" s="7" t="s">
        <v>487</v>
      </c>
      <c r="C121" s="8" t="s">
        <v>508</v>
      </c>
      <c r="D121" s="8" t="s">
        <v>507</v>
      </c>
      <c r="E121" s="8" t="s">
        <v>506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 t="s">
        <v>0</v>
      </c>
      <c r="M121" s="10"/>
      <c r="N121" s="7"/>
      <c r="O121" s="7"/>
      <c r="P121" s="7"/>
      <c r="Q121" s="7"/>
      <c r="R121" s="7"/>
      <c r="S121" s="13" t="s">
        <v>0</v>
      </c>
      <c r="T121" s="12" t="s">
        <v>0</v>
      </c>
      <c r="U121" s="7"/>
      <c r="V121" s="7"/>
    </row>
    <row r="122" spans="1:22" s="3" customFormat="1" ht="26.25" customHeight="1" x14ac:dyDescent="0.45">
      <c r="A122" s="7" t="s">
        <v>352</v>
      </c>
      <c r="B122" s="7" t="s">
        <v>487</v>
      </c>
      <c r="C122" s="8" t="s">
        <v>505</v>
      </c>
      <c r="D122" s="8" t="s">
        <v>504</v>
      </c>
      <c r="E122" s="8" t="s">
        <v>503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/>
      <c r="M122" s="10"/>
      <c r="N122" s="7"/>
      <c r="O122" s="7"/>
      <c r="P122" s="7"/>
      <c r="Q122" s="7"/>
      <c r="R122" s="7"/>
      <c r="S122" s="13" t="s">
        <v>0</v>
      </c>
      <c r="T122" s="12"/>
      <c r="U122" s="7"/>
      <c r="V122" s="7"/>
    </row>
    <row r="123" spans="1:22" s="3" customFormat="1" ht="26.25" customHeight="1" x14ac:dyDescent="0.45">
      <c r="A123" s="7" t="s">
        <v>352</v>
      </c>
      <c r="B123" s="7" t="s">
        <v>487</v>
      </c>
      <c r="C123" s="8" t="s">
        <v>502</v>
      </c>
      <c r="D123" s="8" t="s">
        <v>501</v>
      </c>
      <c r="E123" s="8" t="s">
        <v>500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 t="s">
        <v>0</v>
      </c>
      <c r="U123" s="7"/>
      <c r="V123" s="7"/>
    </row>
    <row r="124" spans="1:22" s="3" customFormat="1" ht="26.25" customHeight="1" x14ac:dyDescent="0.45">
      <c r="A124" s="7" t="s">
        <v>352</v>
      </c>
      <c r="B124" s="7" t="s">
        <v>487</v>
      </c>
      <c r="C124" s="8" t="s">
        <v>499</v>
      </c>
      <c r="D124" s="8" t="s">
        <v>498</v>
      </c>
      <c r="E124" s="8" t="s">
        <v>497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352</v>
      </c>
      <c r="B125" s="7" t="s">
        <v>487</v>
      </c>
      <c r="C125" s="8" t="s">
        <v>1055</v>
      </c>
      <c r="D125" s="8" t="s">
        <v>1056</v>
      </c>
      <c r="E125" s="8" t="s">
        <v>1057</v>
      </c>
      <c r="F125" s="7" t="s">
        <v>0</v>
      </c>
      <c r="G125" s="7" t="s">
        <v>0</v>
      </c>
      <c r="H125" s="9" t="s">
        <v>0</v>
      </c>
      <c r="I125" s="10"/>
      <c r="J125" s="7"/>
      <c r="K125" s="7" t="s">
        <v>0</v>
      </c>
      <c r="L125" s="9" t="s">
        <v>0</v>
      </c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352</v>
      </c>
      <c r="B126" s="7" t="s">
        <v>487</v>
      </c>
      <c r="C126" s="8" t="s">
        <v>1058</v>
      </c>
      <c r="D126" s="8" t="s">
        <v>1059</v>
      </c>
      <c r="E126" s="8" t="s">
        <v>1060</v>
      </c>
      <c r="F126" s="7" t="s">
        <v>0</v>
      </c>
      <c r="G126" s="7" t="s">
        <v>0</v>
      </c>
      <c r="H126" s="9"/>
      <c r="I126" s="10"/>
      <c r="J126" s="7"/>
      <c r="K126" s="7" t="s">
        <v>0</v>
      </c>
      <c r="L126" s="9"/>
      <c r="M126" s="10"/>
      <c r="N126" s="7"/>
      <c r="O126" s="7"/>
      <c r="P126" s="7"/>
      <c r="Q126" s="7"/>
      <c r="R126" s="7"/>
      <c r="S126" s="13" t="s">
        <v>0</v>
      </c>
      <c r="T126" s="12"/>
      <c r="U126" s="7"/>
      <c r="V126" s="7"/>
    </row>
    <row r="127" spans="1:22" s="3" customFormat="1" ht="26.25" customHeight="1" x14ac:dyDescent="0.45">
      <c r="A127" s="7" t="s">
        <v>352</v>
      </c>
      <c r="B127" s="7" t="s">
        <v>487</v>
      </c>
      <c r="C127" s="8" t="s">
        <v>496</v>
      </c>
      <c r="D127" s="8" t="s">
        <v>495</v>
      </c>
      <c r="E127" s="8" t="s">
        <v>494</v>
      </c>
      <c r="F127" s="7" t="s">
        <v>0</v>
      </c>
      <c r="G127" s="7" t="s">
        <v>0</v>
      </c>
      <c r="H127" s="9" t="s">
        <v>0</v>
      </c>
      <c r="I127" s="10" t="s">
        <v>0</v>
      </c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 t="s">
        <v>0</v>
      </c>
      <c r="U127" s="7"/>
      <c r="V127" s="7"/>
    </row>
    <row r="128" spans="1:22" s="3" customFormat="1" ht="26.25" customHeight="1" x14ac:dyDescent="0.45">
      <c r="A128" s="7" t="s">
        <v>352</v>
      </c>
      <c r="B128" s="7" t="s">
        <v>487</v>
      </c>
      <c r="C128" s="8" t="s">
        <v>493</v>
      </c>
      <c r="D128" s="8" t="s">
        <v>492</v>
      </c>
      <c r="E128" s="8" t="s">
        <v>491</v>
      </c>
      <c r="F128" s="7" t="s">
        <v>0</v>
      </c>
      <c r="G128" s="7" t="s">
        <v>0</v>
      </c>
      <c r="H128" s="9" t="s">
        <v>0</v>
      </c>
      <c r="I128" s="10"/>
      <c r="J128" s="7"/>
      <c r="K128" s="7" t="s">
        <v>0</v>
      </c>
      <c r="L128" s="9" t="s">
        <v>0</v>
      </c>
      <c r="M128" s="10"/>
      <c r="N128" s="7"/>
      <c r="O128" s="7"/>
      <c r="P128" s="7"/>
      <c r="Q128" s="7"/>
      <c r="R128" s="7"/>
      <c r="S128" s="13" t="s">
        <v>0</v>
      </c>
      <c r="T128" s="12"/>
      <c r="U128" s="7"/>
      <c r="V128" s="7"/>
    </row>
    <row r="129" spans="1:22" s="3" customFormat="1" ht="26.25" customHeight="1" x14ac:dyDescent="0.45">
      <c r="A129" s="7" t="s">
        <v>352</v>
      </c>
      <c r="B129" s="7" t="s">
        <v>487</v>
      </c>
      <c r="C129" s="8" t="s">
        <v>490</v>
      </c>
      <c r="D129" s="8" t="s">
        <v>489</v>
      </c>
      <c r="E129" s="8" t="s">
        <v>488</v>
      </c>
      <c r="F129" s="7"/>
      <c r="G129" s="7"/>
      <c r="H129" s="9"/>
      <c r="I129" s="10"/>
      <c r="J129" s="7"/>
      <c r="K129" s="7"/>
      <c r="L129" s="9"/>
      <c r="M129" s="10" t="s">
        <v>0</v>
      </c>
      <c r="N129" s="7"/>
      <c r="O129" s="7"/>
      <c r="P129" s="7"/>
      <c r="Q129" s="7"/>
      <c r="R129" s="7"/>
      <c r="S129" s="13"/>
      <c r="T129" s="12"/>
      <c r="U129" s="7"/>
      <c r="V129" s="7"/>
    </row>
    <row r="130" spans="1:22" s="3" customFormat="1" ht="26.25" customHeight="1" x14ac:dyDescent="0.45">
      <c r="A130" s="7" t="s">
        <v>352</v>
      </c>
      <c r="B130" s="7" t="s">
        <v>487</v>
      </c>
      <c r="C130" s="8" t="s">
        <v>486</v>
      </c>
      <c r="D130" s="8" t="s">
        <v>485</v>
      </c>
      <c r="E130" s="8" t="s">
        <v>484</v>
      </c>
      <c r="F130" s="7" t="s">
        <v>0</v>
      </c>
      <c r="G130" s="7" t="s">
        <v>0</v>
      </c>
      <c r="H130" s="9" t="s">
        <v>0</v>
      </c>
      <c r="I130" s="10" t="s">
        <v>0</v>
      </c>
      <c r="J130" s="7" t="s">
        <v>0</v>
      </c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/>
      <c r="U130" s="7"/>
      <c r="V130" s="7"/>
    </row>
    <row r="131" spans="1:22" s="3" customFormat="1" ht="26.25" customHeight="1" x14ac:dyDescent="0.45">
      <c r="A131" s="7" t="s">
        <v>352</v>
      </c>
      <c r="B131" s="7" t="s">
        <v>447</v>
      </c>
      <c r="C131" s="8" t="s">
        <v>483</v>
      </c>
      <c r="D131" s="8" t="s">
        <v>482</v>
      </c>
      <c r="E131" s="8" t="s">
        <v>481</v>
      </c>
      <c r="F131" s="7" t="s">
        <v>0</v>
      </c>
      <c r="G131" s="7" t="s">
        <v>0</v>
      </c>
      <c r="H131" s="9" t="s">
        <v>0</v>
      </c>
      <c r="I131" s="10"/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/>
    </row>
    <row r="132" spans="1:22" s="3" customFormat="1" ht="26.25" customHeight="1" x14ac:dyDescent="0.45">
      <c r="A132" s="7" t="s">
        <v>352</v>
      </c>
      <c r="B132" s="7" t="s">
        <v>447</v>
      </c>
      <c r="C132" s="8" t="s">
        <v>480</v>
      </c>
      <c r="D132" s="8" t="s">
        <v>479</v>
      </c>
      <c r="E132" s="8" t="s">
        <v>478</v>
      </c>
      <c r="F132" s="7" t="s">
        <v>0</v>
      </c>
      <c r="G132" s="7" t="s">
        <v>0</v>
      </c>
      <c r="H132" s="9" t="s">
        <v>0</v>
      </c>
      <c r="I132" s="10" t="s">
        <v>0</v>
      </c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 t="s">
        <v>0</v>
      </c>
      <c r="U132" s="7"/>
      <c r="V132" s="7" t="s">
        <v>0</v>
      </c>
    </row>
    <row r="133" spans="1:22" s="3" customFormat="1" ht="26.25" customHeight="1" x14ac:dyDescent="0.45">
      <c r="A133" s="7" t="s">
        <v>352</v>
      </c>
      <c r="B133" s="7" t="s">
        <v>447</v>
      </c>
      <c r="C133" s="8" t="s">
        <v>477</v>
      </c>
      <c r="D133" s="8" t="s">
        <v>476</v>
      </c>
      <c r="E133" s="8" t="s">
        <v>475</v>
      </c>
      <c r="F133" s="7" t="s">
        <v>0</v>
      </c>
      <c r="G133" s="7" t="s">
        <v>0</v>
      </c>
      <c r="H133" s="9" t="s">
        <v>0</v>
      </c>
      <c r="I133" s="10"/>
      <c r="J133" s="7"/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/>
      <c r="U133" s="7"/>
      <c r="V133" s="7"/>
    </row>
    <row r="134" spans="1:22" s="3" customFormat="1" ht="26.25" customHeight="1" x14ac:dyDescent="0.45">
      <c r="A134" s="7" t="s">
        <v>352</v>
      </c>
      <c r="B134" s="7" t="s">
        <v>447</v>
      </c>
      <c r="C134" s="8" t="s">
        <v>474</v>
      </c>
      <c r="D134" s="8" t="s">
        <v>473</v>
      </c>
      <c r="E134" s="8" t="s">
        <v>472</v>
      </c>
      <c r="F134" s="7" t="s">
        <v>0</v>
      </c>
      <c r="G134" s="7" t="s">
        <v>0</v>
      </c>
      <c r="H134" s="9" t="s">
        <v>0</v>
      </c>
      <c r="I134" s="10" t="s">
        <v>0</v>
      </c>
      <c r="J134" s="7" t="s">
        <v>0</v>
      </c>
      <c r="K134" s="7" t="s">
        <v>0</v>
      </c>
      <c r="L134" s="9" t="s">
        <v>0</v>
      </c>
      <c r="M134" s="10"/>
      <c r="N134" s="7"/>
      <c r="O134" s="7"/>
      <c r="P134" s="7"/>
      <c r="Q134" s="7"/>
      <c r="R134" s="7"/>
      <c r="S134" s="13" t="s">
        <v>0</v>
      </c>
      <c r="T134" s="12" t="s">
        <v>0</v>
      </c>
      <c r="U134" s="7"/>
      <c r="V134" s="7"/>
    </row>
    <row r="135" spans="1:22" s="3" customFormat="1" ht="26.25" customHeight="1" x14ac:dyDescent="0.45">
      <c r="A135" s="7" t="s">
        <v>352</v>
      </c>
      <c r="B135" s="7" t="s">
        <v>447</v>
      </c>
      <c r="C135" s="8" t="s">
        <v>471</v>
      </c>
      <c r="D135" s="8" t="s">
        <v>470</v>
      </c>
      <c r="E135" s="8" t="s">
        <v>469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 t="s">
        <v>0</v>
      </c>
      <c r="Q135" s="7"/>
      <c r="R135" s="7"/>
      <c r="S135" s="13" t="s">
        <v>0</v>
      </c>
      <c r="T135" s="12" t="s">
        <v>0</v>
      </c>
      <c r="U135" s="7" t="s">
        <v>0</v>
      </c>
      <c r="V135" s="7"/>
    </row>
    <row r="136" spans="1:22" s="3" customFormat="1" ht="26.25" customHeight="1" x14ac:dyDescent="0.45">
      <c r="A136" s="7" t="s">
        <v>352</v>
      </c>
      <c r="B136" s="7" t="s">
        <v>447</v>
      </c>
      <c r="C136" s="8" t="s">
        <v>468</v>
      </c>
      <c r="D136" s="8" t="s">
        <v>467</v>
      </c>
      <c r="E136" s="8" t="s">
        <v>466</v>
      </c>
      <c r="F136" s="7" t="s">
        <v>0</v>
      </c>
      <c r="G136" s="7" t="s">
        <v>0</v>
      </c>
      <c r="H136" s="9" t="s">
        <v>0</v>
      </c>
      <c r="I136" s="10" t="s">
        <v>0</v>
      </c>
      <c r="J136" s="7"/>
      <c r="K136" s="7" t="s">
        <v>0</v>
      </c>
      <c r="L136" s="9" t="s">
        <v>0</v>
      </c>
      <c r="M136" s="10"/>
      <c r="N136" s="7"/>
      <c r="O136" s="7"/>
      <c r="P136" s="7"/>
      <c r="Q136" s="7"/>
      <c r="R136" s="7"/>
      <c r="S136" s="13" t="s">
        <v>0</v>
      </c>
      <c r="T136" s="12" t="s">
        <v>0</v>
      </c>
      <c r="U136" s="7"/>
      <c r="V136" s="7"/>
    </row>
    <row r="137" spans="1:22" s="3" customFormat="1" ht="26.25" customHeight="1" x14ac:dyDescent="0.45">
      <c r="A137" s="7" t="s">
        <v>352</v>
      </c>
      <c r="B137" s="7" t="s">
        <v>447</v>
      </c>
      <c r="C137" s="8" t="s">
        <v>1061</v>
      </c>
      <c r="D137" s="8" t="s">
        <v>1002</v>
      </c>
      <c r="E137" s="8" t="s">
        <v>465</v>
      </c>
      <c r="F137" s="7" t="s">
        <v>0</v>
      </c>
      <c r="G137" s="7" t="s">
        <v>0</v>
      </c>
      <c r="H137" s="9" t="s">
        <v>0</v>
      </c>
      <c r="I137" s="10"/>
      <c r="J137" s="7"/>
      <c r="K137" s="7"/>
      <c r="L137" s="9"/>
      <c r="M137" s="10"/>
      <c r="N137" s="7"/>
      <c r="O137" s="7"/>
      <c r="P137" s="7"/>
      <c r="Q137" s="7"/>
      <c r="R137" s="7"/>
      <c r="S137" s="13" t="s">
        <v>0</v>
      </c>
      <c r="T137" s="12"/>
      <c r="U137" s="7"/>
      <c r="V137" s="7"/>
    </row>
    <row r="138" spans="1:22" s="3" customFormat="1" ht="26.25" customHeight="1" x14ac:dyDescent="0.45">
      <c r="A138" s="7" t="s">
        <v>352</v>
      </c>
      <c r="B138" s="7" t="s">
        <v>447</v>
      </c>
      <c r="C138" s="8" t="s">
        <v>464</v>
      </c>
      <c r="D138" s="8" t="s">
        <v>463</v>
      </c>
      <c r="E138" s="8" t="s">
        <v>462</v>
      </c>
      <c r="F138" s="7" t="s">
        <v>0</v>
      </c>
      <c r="G138" s="7" t="s">
        <v>0</v>
      </c>
      <c r="H138" s="9" t="s">
        <v>0</v>
      </c>
      <c r="I138" s="10"/>
      <c r="J138" s="7"/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 t="s">
        <v>0</v>
      </c>
      <c r="V138" s="7"/>
    </row>
    <row r="139" spans="1:22" s="3" customFormat="1" ht="26.25" customHeight="1" x14ac:dyDescent="0.45">
      <c r="A139" s="7" t="s">
        <v>352</v>
      </c>
      <c r="B139" s="7" t="s">
        <v>447</v>
      </c>
      <c r="C139" s="8" t="s">
        <v>461</v>
      </c>
      <c r="D139" s="8" t="s">
        <v>460</v>
      </c>
      <c r="E139" s="8" t="s">
        <v>459</v>
      </c>
      <c r="F139" s="7" t="s">
        <v>0</v>
      </c>
      <c r="G139" s="7" t="s">
        <v>0</v>
      </c>
      <c r="H139" s="9" t="s">
        <v>0</v>
      </c>
      <c r="I139" s="10"/>
      <c r="J139" s="7" t="s">
        <v>0</v>
      </c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352</v>
      </c>
      <c r="B140" s="7" t="s">
        <v>447</v>
      </c>
      <c r="C140" s="8" t="s">
        <v>458</v>
      </c>
      <c r="D140" s="8" t="s">
        <v>457</v>
      </c>
      <c r="E140" s="8" t="s">
        <v>456</v>
      </c>
      <c r="F140" s="7" t="s">
        <v>0</v>
      </c>
      <c r="G140" s="7" t="s">
        <v>0</v>
      </c>
      <c r="H140" s="9" t="s">
        <v>0</v>
      </c>
      <c r="I140" s="10" t="s">
        <v>0</v>
      </c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352</v>
      </c>
      <c r="B141" s="7" t="s">
        <v>447</v>
      </c>
      <c r="C141" s="8" t="s">
        <v>455</v>
      </c>
      <c r="D141" s="8" t="s">
        <v>454</v>
      </c>
      <c r="E141" s="8" t="s">
        <v>453</v>
      </c>
      <c r="F141" s="7" t="s">
        <v>0</v>
      </c>
      <c r="G141" s="7" t="s">
        <v>0</v>
      </c>
      <c r="H141" s="9" t="s">
        <v>0</v>
      </c>
      <c r="I141" s="10"/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 t="s">
        <v>0</v>
      </c>
      <c r="U141" s="7"/>
      <c r="V141" s="7"/>
    </row>
    <row r="142" spans="1:22" s="3" customFormat="1" ht="26.25" customHeight="1" x14ac:dyDescent="0.45">
      <c r="A142" s="7" t="s">
        <v>352</v>
      </c>
      <c r="B142" s="7" t="s">
        <v>447</v>
      </c>
      <c r="C142" s="8" t="s">
        <v>452</v>
      </c>
      <c r="D142" s="8" t="s">
        <v>451</v>
      </c>
      <c r="E142" s="8" t="s">
        <v>450</v>
      </c>
      <c r="F142" s="7" t="s">
        <v>0</v>
      </c>
      <c r="G142" s="7" t="s">
        <v>0</v>
      </c>
      <c r="H142" s="9" t="s">
        <v>0</v>
      </c>
      <c r="I142" s="10" t="s">
        <v>0</v>
      </c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/>
      <c r="U142" s="7"/>
      <c r="V142" s="7"/>
    </row>
    <row r="143" spans="1:22" s="3" customFormat="1" ht="26.25" customHeight="1" x14ac:dyDescent="0.45">
      <c r="A143" s="7" t="s">
        <v>352</v>
      </c>
      <c r="B143" s="7" t="s">
        <v>447</v>
      </c>
      <c r="C143" s="8" t="s">
        <v>57</v>
      </c>
      <c r="D143" s="8" t="s">
        <v>449</v>
      </c>
      <c r="E143" s="8" t="s">
        <v>448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10"/>
      <c r="N143" s="7"/>
      <c r="O143" s="7"/>
      <c r="P143" s="7"/>
      <c r="Q143" s="7"/>
      <c r="R143" s="7"/>
      <c r="S143" s="13" t="s">
        <v>0</v>
      </c>
      <c r="T143" s="12" t="s">
        <v>0</v>
      </c>
      <c r="U143" s="7"/>
      <c r="V143" s="7"/>
    </row>
    <row r="144" spans="1:22" s="3" customFormat="1" ht="26.25" customHeight="1" x14ac:dyDescent="0.45">
      <c r="A144" s="7" t="s">
        <v>352</v>
      </c>
      <c r="B144" s="7" t="s">
        <v>447</v>
      </c>
      <c r="C144" s="8" t="s">
        <v>446</v>
      </c>
      <c r="D144" s="8" t="s">
        <v>445</v>
      </c>
      <c r="E144" s="8" t="s">
        <v>444</v>
      </c>
      <c r="F144" s="7" t="s">
        <v>0</v>
      </c>
      <c r="G144" s="7" t="s">
        <v>0</v>
      </c>
      <c r="H144" s="9" t="s">
        <v>0</v>
      </c>
      <c r="I144" s="10"/>
      <c r="J144" s="7"/>
      <c r="K144" s="7" t="s">
        <v>0</v>
      </c>
      <c r="L144" s="9" t="s">
        <v>0</v>
      </c>
      <c r="M144" s="7" t="s">
        <v>0</v>
      </c>
      <c r="N144" s="7"/>
      <c r="O144" s="7"/>
      <c r="P144" s="7" t="s">
        <v>0</v>
      </c>
      <c r="Q144" s="7"/>
      <c r="R144" s="7"/>
      <c r="S144" s="13" t="s">
        <v>0</v>
      </c>
      <c r="T144" s="12" t="s">
        <v>0</v>
      </c>
      <c r="U144" s="7" t="s">
        <v>0</v>
      </c>
      <c r="V144" s="7"/>
    </row>
    <row r="145" spans="1:22" s="3" customFormat="1" ht="26.25" customHeight="1" x14ac:dyDescent="0.45">
      <c r="A145" s="7" t="s">
        <v>352</v>
      </c>
      <c r="B145" s="7" t="s">
        <v>447</v>
      </c>
      <c r="C145" s="8" t="s">
        <v>1003</v>
      </c>
      <c r="D145" s="8" t="s">
        <v>1004</v>
      </c>
      <c r="E145" s="8" t="s">
        <v>1005</v>
      </c>
      <c r="F145" s="7" t="s">
        <v>0</v>
      </c>
      <c r="G145" s="7" t="s">
        <v>0</v>
      </c>
      <c r="H145" s="9" t="s">
        <v>0</v>
      </c>
      <c r="I145" s="10"/>
      <c r="J145" s="7" t="s">
        <v>0</v>
      </c>
      <c r="K145" s="7" t="s">
        <v>0</v>
      </c>
      <c r="L145" s="9" t="s">
        <v>0</v>
      </c>
      <c r="M145" s="10"/>
      <c r="N145" s="7"/>
      <c r="O145" s="7"/>
      <c r="P145" s="7"/>
      <c r="Q145" s="7"/>
      <c r="R145" s="7"/>
      <c r="S145" s="13" t="s">
        <v>0</v>
      </c>
      <c r="T145" s="12" t="s">
        <v>0</v>
      </c>
      <c r="U145" s="7"/>
      <c r="V145" s="7" t="s">
        <v>0</v>
      </c>
    </row>
    <row r="146" spans="1:22" s="3" customFormat="1" ht="26.25" customHeight="1" x14ac:dyDescent="0.45">
      <c r="A146" s="7" t="s">
        <v>352</v>
      </c>
      <c r="B146" s="7" t="s">
        <v>426</v>
      </c>
      <c r="C146" s="8" t="s">
        <v>442</v>
      </c>
      <c r="D146" s="8" t="s">
        <v>941</v>
      </c>
      <c r="E146" s="8" t="s">
        <v>441</v>
      </c>
      <c r="F146" s="7"/>
      <c r="G146" s="7"/>
      <c r="H146" s="9"/>
      <c r="I146" s="10" t="s">
        <v>0</v>
      </c>
      <c r="J146" s="7" t="s">
        <v>0</v>
      </c>
      <c r="K146" s="7" t="s">
        <v>0</v>
      </c>
      <c r="L146" s="9" t="s">
        <v>0</v>
      </c>
      <c r="M146" s="10" t="s">
        <v>0</v>
      </c>
      <c r="N146" s="7" t="s">
        <v>36</v>
      </c>
      <c r="O146" s="7" t="s">
        <v>0</v>
      </c>
      <c r="P146" s="7"/>
      <c r="Q146" s="7"/>
      <c r="R146" s="7"/>
      <c r="S146" s="13"/>
      <c r="T146" s="12"/>
      <c r="U146" s="7"/>
      <c r="V146" s="7"/>
    </row>
    <row r="147" spans="1:22" s="3" customFormat="1" ht="26.25" customHeight="1" x14ac:dyDescent="0.45">
      <c r="A147" s="7" t="s">
        <v>352</v>
      </c>
      <c r="B147" s="7" t="s">
        <v>426</v>
      </c>
      <c r="C147" s="8" t="s">
        <v>942</v>
      </c>
      <c r="D147" s="8" t="s">
        <v>443</v>
      </c>
      <c r="E147" s="8" t="s">
        <v>943</v>
      </c>
      <c r="F147" s="7" t="s">
        <v>0</v>
      </c>
      <c r="G147" s="7" t="s">
        <v>0</v>
      </c>
      <c r="H147" s="9"/>
      <c r="I147" s="10"/>
      <c r="J147" s="7"/>
      <c r="K147" s="7"/>
      <c r="L147" s="9"/>
      <c r="M147" s="10" t="s">
        <v>0</v>
      </c>
      <c r="N147" s="7"/>
      <c r="O147" s="7" t="s">
        <v>0</v>
      </c>
      <c r="P147" s="7"/>
      <c r="Q147" s="7"/>
      <c r="R147" s="7" t="s">
        <v>0</v>
      </c>
      <c r="S147" s="13" t="s">
        <v>0</v>
      </c>
      <c r="T147" s="12"/>
      <c r="U147" s="7" t="s">
        <v>0</v>
      </c>
      <c r="V147" s="7"/>
    </row>
    <row r="148" spans="1:22" s="3" customFormat="1" ht="26.25" customHeight="1" x14ac:dyDescent="0.45">
      <c r="A148" s="7" t="s">
        <v>352</v>
      </c>
      <c r="B148" s="7" t="s">
        <v>426</v>
      </c>
      <c r="C148" s="8" t="s">
        <v>440</v>
      </c>
      <c r="D148" s="8" t="s">
        <v>439</v>
      </c>
      <c r="E148" s="8" t="s">
        <v>438</v>
      </c>
      <c r="F148" s="7" t="s">
        <v>0</v>
      </c>
      <c r="G148" s="7" t="s">
        <v>0</v>
      </c>
      <c r="H148" s="9" t="s">
        <v>0</v>
      </c>
      <c r="I148" s="10" t="s">
        <v>0</v>
      </c>
      <c r="J148" s="7"/>
      <c r="K148" s="7" t="s">
        <v>0</v>
      </c>
      <c r="L148" s="9" t="s">
        <v>0</v>
      </c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352</v>
      </c>
      <c r="B149" s="7" t="s">
        <v>426</v>
      </c>
      <c r="C149" s="8" t="s">
        <v>437</v>
      </c>
      <c r="D149" s="8" t="s">
        <v>436</v>
      </c>
      <c r="E149" s="8" t="s">
        <v>435</v>
      </c>
      <c r="F149" s="7" t="s">
        <v>0</v>
      </c>
      <c r="G149" s="7"/>
      <c r="H149" s="9" t="s">
        <v>0</v>
      </c>
      <c r="I149" s="10"/>
      <c r="J149" s="7"/>
      <c r="K149" s="7" t="s">
        <v>0</v>
      </c>
      <c r="L149" s="9"/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352</v>
      </c>
      <c r="B150" s="7" t="s">
        <v>426</v>
      </c>
      <c r="C150" s="8" t="s">
        <v>361</v>
      </c>
      <c r="D150" s="8" t="s">
        <v>434</v>
      </c>
      <c r="E150" s="8" t="s">
        <v>433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352</v>
      </c>
      <c r="B151" s="7" t="s">
        <v>426</v>
      </c>
      <c r="C151" s="8" t="s">
        <v>432</v>
      </c>
      <c r="D151" s="8" t="s">
        <v>431</v>
      </c>
      <c r="E151" s="8" t="s">
        <v>430</v>
      </c>
      <c r="F151" s="7" t="s">
        <v>0</v>
      </c>
      <c r="G151" s="7" t="s">
        <v>0</v>
      </c>
      <c r="H151" s="9" t="s">
        <v>0</v>
      </c>
      <c r="I151" s="10"/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352</v>
      </c>
      <c r="B152" s="7" t="s">
        <v>426</v>
      </c>
      <c r="C152" s="8" t="s">
        <v>429</v>
      </c>
      <c r="D152" s="8" t="s">
        <v>428</v>
      </c>
      <c r="E152" s="8" t="s">
        <v>427</v>
      </c>
      <c r="F152" s="7" t="s">
        <v>0</v>
      </c>
      <c r="G152" s="7" t="s">
        <v>0</v>
      </c>
      <c r="H152" s="9" t="s">
        <v>0</v>
      </c>
      <c r="I152" s="10" t="s">
        <v>0</v>
      </c>
      <c r="J152" s="7"/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352</v>
      </c>
      <c r="B153" s="7" t="s">
        <v>426</v>
      </c>
      <c r="C153" s="8" t="s">
        <v>425</v>
      </c>
      <c r="D153" s="8" t="s">
        <v>424</v>
      </c>
      <c r="E153" s="8" t="s">
        <v>423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/>
      <c r="U153" s="7"/>
      <c r="V153" s="7"/>
    </row>
    <row r="154" spans="1:22" s="3" customFormat="1" ht="26.25" customHeight="1" x14ac:dyDescent="0.45">
      <c r="A154" s="7" t="s">
        <v>352</v>
      </c>
      <c r="B154" s="7" t="s">
        <v>414</v>
      </c>
      <c r="C154" s="8" t="s">
        <v>422</v>
      </c>
      <c r="D154" s="8" t="s">
        <v>421</v>
      </c>
      <c r="E154" s="8" t="s">
        <v>420</v>
      </c>
      <c r="F154" s="7" t="s">
        <v>0</v>
      </c>
      <c r="G154" s="7" t="s">
        <v>0</v>
      </c>
      <c r="H154" s="9" t="s">
        <v>0</v>
      </c>
      <c r="I154" s="10"/>
      <c r="J154" s="7" t="s">
        <v>0</v>
      </c>
      <c r="K154" s="7" t="s">
        <v>0</v>
      </c>
      <c r="L154" s="9" t="s">
        <v>0</v>
      </c>
      <c r="M154" s="10"/>
      <c r="N154" s="7"/>
      <c r="O154" s="7"/>
      <c r="P154" s="7"/>
      <c r="Q154" s="7"/>
      <c r="R154" s="7"/>
      <c r="S154" s="13" t="s">
        <v>0</v>
      </c>
      <c r="T154" s="12" t="s">
        <v>0</v>
      </c>
      <c r="U154" s="7"/>
      <c r="V154" s="7"/>
    </row>
    <row r="155" spans="1:22" s="3" customFormat="1" ht="26.25" customHeight="1" x14ac:dyDescent="0.45">
      <c r="A155" s="7" t="s">
        <v>352</v>
      </c>
      <c r="B155" s="7" t="s">
        <v>414</v>
      </c>
      <c r="C155" s="8" t="s">
        <v>944</v>
      </c>
      <c r="D155" s="8" t="s">
        <v>419</v>
      </c>
      <c r="E155" s="8" t="s">
        <v>418</v>
      </c>
      <c r="F155" s="7" t="s">
        <v>0</v>
      </c>
      <c r="G155" s="7" t="s">
        <v>0</v>
      </c>
      <c r="H155" s="9" t="s">
        <v>0</v>
      </c>
      <c r="I155" s="10" t="s">
        <v>0</v>
      </c>
      <c r="J155" s="7"/>
      <c r="K155" s="7" t="s">
        <v>0</v>
      </c>
      <c r="L155" s="9" t="s">
        <v>0</v>
      </c>
      <c r="M155" s="10" t="s">
        <v>0</v>
      </c>
      <c r="N155" s="7"/>
      <c r="O155" s="7"/>
      <c r="P155" s="7"/>
      <c r="Q155" s="7"/>
      <c r="R155" s="7"/>
      <c r="S155" s="13" t="s">
        <v>0</v>
      </c>
      <c r="T155" s="12"/>
      <c r="U155" s="7"/>
      <c r="V155" s="7"/>
    </row>
    <row r="156" spans="1:22" s="3" customFormat="1" ht="26.25" customHeight="1" x14ac:dyDescent="0.45">
      <c r="A156" s="7" t="s">
        <v>352</v>
      </c>
      <c r="B156" s="7" t="s">
        <v>414</v>
      </c>
      <c r="C156" s="8" t="s">
        <v>1062</v>
      </c>
      <c r="D156" s="8" t="s">
        <v>1063</v>
      </c>
      <c r="E156" s="8" t="s">
        <v>1064</v>
      </c>
      <c r="F156" s="7" t="s">
        <v>0</v>
      </c>
      <c r="G156" s="7"/>
      <c r="H156" s="9" t="s">
        <v>0</v>
      </c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 t="s">
        <v>0</v>
      </c>
      <c r="U156" s="7"/>
      <c r="V156" s="7"/>
    </row>
    <row r="157" spans="1:22" s="3" customFormat="1" ht="26.25" customHeight="1" x14ac:dyDescent="0.45">
      <c r="A157" s="7" t="s">
        <v>352</v>
      </c>
      <c r="B157" s="7" t="s">
        <v>414</v>
      </c>
      <c r="C157" s="8" t="s">
        <v>1006</v>
      </c>
      <c r="D157" s="8" t="s">
        <v>1007</v>
      </c>
      <c r="E157" s="8" t="s">
        <v>1008</v>
      </c>
      <c r="F157" s="7"/>
      <c r="G157" s="7"/>
      <c r="H157" s="9"/>
      <c r="I157" s="10"/>
      <c r="J157" s="7"/>
      <c r="K157" s="7" t="s">
        <v>0</v>
      </c>
      <c r="L157" s="9"/>
      <c r="M157" s="10"/>
      <c r="N157" s="7"/>
      <c r="O157" s="7"/>
      <c r="P157" s="7"/>
      <c r="Q157" s="7"/>
      <c r="R157" s="7"/>
      <c r="S157" s="13" t="s">
        <v>0</v>
      </c>
      <c r="T157" s="12"/>
      <c r="U157" s="7"/>
      <c r="V157" s="7"/>
    </row>
    <row r="158" spans="1:22" s="3" customFormat="1" ht="26.25" customHeight="1" x14ac:dyDescent="0.45">
      <c r="A158" s="7" t="s">
        <v>352</v>
      </c>
      <c r="B158" s="7" t="s">
        <v>414</v>
      </c>
      <c r="C158" s="8" t="s">
        <v>417</v>
      </c>
      <c r="D158" s="8" t="s">
        <v>416</v>
      </c>
      <c r="E158" s="8" t="s">
        <v>415</v>
      </c>
      <c r="F158" s="7" t="s">
        <v>0</v>
      </c>
      <c r="G158" s="7" t="s">
        <v>0</v>
      </c>
      <c r="H158" s="9" t="s">
        <v>0</v>
      </c>
      <c r="I158" s="10"/>
      <c r="J158" s="7"/>
      <c r="K158" s="7" t="s">
        <v>0</v>
      </c>
      <c r="L158" s="9" t="s">
        <v>0</v>
      </c>
      <c r="M158" s="10"/>
      <c r="N158" s="7"/>
      <c r="O158" s="7"/>
      <c r="P158" s="7"/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352</v>
      </c>
      <c r="B159" s="7" t="s">
        <v>414</v>
      </c>
      <c r="C159" s="8" t="s">
        <v>1</v>
      </c>
      <c r="D159" s="8" t="s">
        <v>413</v>
      </c>
      <c r="E159" s="8" t="s">
        <v>412</v>
      </c>
      <c r="F159" s="7" t="s">
        <v>0</v>
      </c>
      <c r="G159" s="7" t="s">
        <v>0</v>
      </c>
      <c r="H159" s="9" t="s">
        <v>0</v>
      </c>
      <c r="I159" s="10" t="s">
        <v>0</v>
      </c>
      <c r="J159" s="7"/>
      <c r="K159" s="7" t="s">
        <v>0</v>
      </c>
      <c r="L159" s="9" t="s">
        <v>0</v>
      </c>
      <c r="M159" s="10"/>
      <c r="N159" s="7"/>
      <c r="O159" s="7"/>
      <c r="P159" s="7" t="s">
        <v>0</v>
      </c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352</v>
      </c>
      <c r="B160" s="7" t="s">
        <v>382</v>
      </c>
      <c r="C160" s="8" t="s">
        <v>411</v>
      </c>
      <c r="D160" s="8" t="s">
        <v>410</v>
      </c>
      <c r="E160" s="8" t="s">
        <v>409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 t="s">
        <v>0</v>
      </c>
      <c r="M160" s="10"/>
      <c r="N160" s="7"/>
      <c r="O160" s="7"/>
      <c r="P160" s="7"/>
      <c r="Q160" s="7"/>
      <c r="R160" s="7"/>
      <c r="S160" s="13" t="s">
        <v>0</v>
      </c>
      <c r="T160" s="12" t="s">
        <v>0</v>
      </c>
      <c r="U160" s="7"/>
      <c r="V160" s="7"/>
    </row>
    <row r="161" spans="1:22" s="3" customFormat="1" ht="26.25" customHeight="1" x14ac:dyDescent="0.45">
      <c r="A161" s="7" t="s">
        <v>352</v>
      </c>
      <c r="B161" s="7" t="s">
        <v>382</v>
      </c>
      <c r="C161" s="8" t="s">
        <v>1009</v>
      </c>
      <c r="D161" s="8" t="s">
        <v>1010</v>
      </c>
      <c r="E161" s="8" t="s">
        <v>1011</v>
      </c>
      <c r="F161" s="7" t="s">
        <v>0</v>
      </c>
      <c r="G161" s="7" t="s">
        <v>0</v>
      </c>
      <c r="H161" s="9" t="s">
        <v>0</v>
      </c>
      <c r="I161" s="10"/>
      <c r="J161" s="7"/>
      <c r="K161" s="7" t="s">
        <v>0</v>
      </c>
      <c r="L161" s="9"/>
      <c r="M161" s="10"/>
      <c r="N161" s="7"/>
      <c r="O161" s="7"/>
      <c r="P161" s="7"/>
      <c r="Q161" s="7"/>
      <c r="R161" s="7"/>
      <c r="S161" s="13" t="s">
        <v>0</v>
      </c>
      <c r="T161" s="12"/>
      <c r="U161" s="7"/>
      <c r="V161" s="7"/>
    </row>
    <row r="162" spans="1:22" s="3" customFormat="1" ht="26.25" customHeight="1" x14ac:dyDescent="0.45">
      <c r="A162" s="7" t="s">
        <v>352</v>
      </c>
      <c r="B162" s="7" t="s">
        <v>382</v>
      </c>
      <c r="C162" s="8" t="s">
        <v>945</v>
      </c>
      <c r="D162" s="8" t="s">
        <v>408</v>
      </c>
      <c r="E162" s="8" t="s">
        <v>407</v>
      </c>
      <c r="F162" s="7" t="s">
        <v>0</v>
      </c>
      <c r="G162" s="7" t="s">
        <v>0</v>
      </c>
      <c r="H162" s="9" t="s">
        <v>0</v>
      </c>
      <c r="I162" s="10" t="s">
        <v>0</v>
      </c>
      <c r="J162" s="7"/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352</v>
      </c>
      <c r="B163" s="7" t="s">
        <v>382</v>
      </c>
      <c r="C163" s="8" t="s">
        <v>406</v>
      </c>
      <c r="D163" s="8" t="s">
        <v>405</v>
      </c>
      <c r="E163" s="8" t="s">
        <v>404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352</v>
      </c>
      <c r="B164" s="7" t="s">
        <v>382</v>
      </c>
      <c r="C164" s="8" t="s">
        <v>403</v>
      </c>
      <c r="D164" s="8" t="s">
        <v>402</v>
      </c>
      <c r="E164" s="8" t="s">
        <v>401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352</v>
      </c>
      <c r="B165" s="7" t="s">
        <v>382</v>
      </c>
      <c r="C165" s="8" t="s">
        <v>400</v>
      </c>
      <c r="D165" s="8" t="s">
        <v>399</v>
      </c>
      <c r="E165" s="8" t="s">
        <v>398</v>
      </c>
      <c r="F165" s="7" t="s">
        <v>0</v>
      </c>
      <c r="G165" s="7" t="s">
        <v>0</v>
      </c>
      <c r="H165" s="9" t="s">
        <v>0</v>
      </c>
      <c r="I165" s="10"/>
      <c r="J165" s="7" t="s">
        <v>0</v>
      </c>
      <c r="K165" s="7" t="s">
        <v>0</v>
      </c>
      <c r="L165" s="9" t="s">
        <v>0</v>
      </c>
      <c r="M165" s="10"/>
      <c r="N165" s="7"/>
      <c r="O165" s="7"/>
      <c r="P165" s="7"/>
      <c r="Q165" s="7"/>
      <c r="R165" s="7"/>
      <c r="S165" s="13" t="s">
        <v>0</v>
      </c>
      <c r="T165" s="12" t="s">
        <v>0</v>
      </c>
      <c r="U165" s="7"/>
      <c r="V165" s="7"/>
    </row>
    <row r="166" spans="1:22" s="3" customFormat="1" ht="26.25" customHeight="1" x14ac:dyDescent="0.45">
      <c r="A166" s="7" t="s">
        <v>352</v>
      </c>
      <c r="B166" s="7" t="s">
        <v>382</v>
      </c>
      <c r="C166" s="8" t="s">
        <v>1065</v>
      </c>
      <c r="D166" s="8" t="s">
        <v>1066</v>
      </c>
      <c r="E166" s="8" t="s">
        <v>1067</v>
      </c>
      <c r="F166" s="7"/>
      <c r="G166" s="7"/>
      <c r="H166" s="9"/>
      <c r="I166" s="10"/>
      <c r="J166" s="7"/>
      <c r="K166" s="7" t="s">
        <v>0</v>
      </c>
      <c r="L166" s="9"/>
      <c r="M166" s="10" t="s">
        <v>0</v>
      </c>
      <c r="N166" s="7" t="s">
        <v>36</v>
      </c>
      <c r="O166" s="7"/>
      <c r="P166" s="7"/>
      <c r="Q166" s="7"/>
      <c r="R166" s="7"/>
      <c r="S166" s="13"/>
      <c r="T166" s="12"/>
      <c r="U166" s="7"/>
      <c r="V166" s="7"/>
    </row>
    <row r="167" spans="1:22" s="3" customFormat="1" ht="26.25" customHeight="1" x14ac:dyDescent="0.45">
      <c r="A167" s="7" t="s">
        <v>352</v>
      </c>
      <c r="B167" s="7" t="s">
        <v>382</v>
      </c>
      <c r="C167" s="8" t="s">
        <v>397</v>
      </c>
      <c r="D167" s="8" t="s">
        <v>396</v>
      </c>
      <c r="E167" s="8" t="s">
        <v>395</v>
      </c>
      <c r="F167" s="7" t="s">
        <v>0</v>
      </c>
      <c r="G167" s="7" t="s">
        <v>0</v>
      </c>
      <c r="H167" s="9" t="s">
        <v>0</v>
      </c>
      <c r="I167" s="10" t="s">
        <v>0</v>
      </c>
      <c r="J167" s="7"/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/>
    </row>
    <row r="168" spans="1:22" s="3" customFormat="1" ht="26.25" customHeight="1" x14ac:dyDescent="0.45">
      <c r="A168" s="7" t="s">
        <v>352</v>
      </c>
      <c r="B168" s="7" t="s">
        <v>382</v>
      </c>
      <c r="C168" s="8" t="s">
        <v>394</v>
      </c>
      <c r="D168" s="8" t="s">
        <v>393</v>
      </c>
      <c r="E168" s="8" t="s">
        <v>392</v>
      </c>
      <c r="F168" s="7" t="s">
        <v>0</v>
      </c>
      <c r="G168" s="7" t="s">
        <v>0</v>
      </c>
      <c r="H168" s="9" t="s">
        <v>0</v>
      </c>
      <c r="I168" s="10"/>
      <c r="J168" s="7" t="s">
        <v>0</v>
      </c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 t="s">
        <v>0</v>
      </c>
    </row>
    <row r="169" spans="1:22" s="3" customFormat="1" ht="26.25" customHeight="1" x14ac:dyDescent="0.45">
      <c r="A169" s="7" t="s">
        <v>352</v>
      </c>
      <c r="B169" s="7" t="s">
        <v>382</v>
      </c>
      <c r="C169" s="8" t="s">
        <v>391</v>
      </c>
      <c r="D169" s="8" t="s">
        <v>390</v>
      </c>
      <c r="E169" s="8" t="s">
        <v>389</v>
      </c>
      <c r="F169" s="7" t="s">
        <v>0</v>
      </c>
      <c r="G169" s="7" t="s">
        <v>0</v>
      </c>
      <c r="H169" s="9" t="s">
        <v>0</v>
      </c>
      <c r="I169" s="10"/>
      <c r="J169" s="7"/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352</v>
      </c>
      <c r="B170" s="7" t="s">
        <v>382</v>
      </c>
      <c r="C170" s="8" t="s">
        <v>388</v>
      </c>
      <c r="D170" s="8" t="s">
        <v>387</v>
      </c>
      <c r="E170" s="8" t="s">
        <v>386</v>
      </c>
      <c r="F170" s="7" t="s">
        <v>0</v>
      </c>
      <c r="G170" s="7" t="s">
        <v>0</v>
      </c>
      <c r="H170" s="9" t="s">
        <v>0</v>
      </c>
      <c r="I170" s="10"/>
      <c r="J170" s="7" t="s">
        <v>0</v>
      </c>
      <c r="K170" s="7" t="s">
        <v>0</v>
      </c>
      <c r="L170" s="9" t="s">
        <v>0</v>
      </c>
      <c r="M170" s="10"/>
      <c r="N170" s="7"/>
      <c r="O170" s="7"/>
      <c r="P170" s="7"/>
      <c r="Q170" s="7"/>
      <c r="R170" s="7"/>
      <c r="S170" s="13" t="s">
        <v>0</v>
      </c>
      <c r="T170" s="12" t="s">
        <v>0</v>
      </c>
      <c r="U170" s="7"/>
      <c r="V170" s="7"/>
    </row>
    <row r="171" spans="1:22" s="3" customFormat="1" ht="26.25" customHeight="1" x14ac:dyDescent="0.45">
      <c r="A171" s="7" t="s">
        <v>352</v>
      </c>
      <c r="B171" s="7" t="s">
        <v>382</v>
      </c>
      <c r="C171" s="8" t="s">
        <v>946</v>
      </c>
      <c r="D171" s="8" t="s">
        <v>1012</v>
      </c>
      <c r="E171" s="8" t="s">
        <v>947</v>
      </c>
      <c r="F171" s="7" t="s">
        <v>0</v>
      </c>
      <c r="G171" s="7"/>
      <c r="H171" s="9" t="s">
        <v>0</v>
      </c>
      <c r="I171" s="10"/>
      <c r="J171" s="7"/>
      <c r="K171" s="7" t="s">
        <v>0</v>
      </c>
      <c r="L171" s="9"/>
      <c r="M171" s="10"/>
      <c r="N171" s="7"/>
      <c r="O171" s="7"/>
      <c r="P171" s="7"/>
      <c r="Q171" s="7"/>
      <c r="R171" s="7"/>
      <c r="S171" s="13" t="s">
        <v>0</v>
      </c>
      <c r="T171" s="12"/>
      <c r="U171" s="7"/>
      <c r="V171" s="7"/>
    </row>
    <row r="172" spans="1:22" s="3" customFormat="1" ht="26.25" customHeight="1" x14ac:dyDescent="0.45">
      <c r="A172" s="7" t="s">
        <v>352</v>
      </c>
      <c r="B172" s="7" t="s">
        <v>382</v>
      </c>
      <c r="C172" s="8" t="s">
        <v>385</v>
      </c>
      <c r="D172" s="8" t="s">
        <v>384</v>
      </c>
      <c r="E172" s="8" t="s">
        <v>383</v>
      </c>
      <c r="F172" s="7" t="s">
        <v>0</v>
      </c>
      <c r="G172" s="7" t="s">
        <v>0</v>
      </c>
      <c r="H172" s="9" t="s">
        <v>0</v>
      </c>
      <c r="I172" s="10"/>
      <c r="J172" s="7"/>
      <c r="K172" s="7" t="s">
        <v>0</v>
      </c>
      <c r="L172" s="9" t="s">
        <v>0</v>
      </c>
      <c r="M172" s="10"/>
      <c r="N172" s="7"/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352</v>
      </c>
      <c r="B173" s="7" t="s">
        <v>382</v>
      </c>
      <c r="C173" s="8" t="s">
        <v>381</v>
      </c>
      <c r="D173" s="8" t="s">
        <v>380</v>
      </c>
      <c r="E173" s="8" t="s">
        <v>379</v>
      </c>
      <c r="F173" s="7"/>
      <c r="G173" s="7"/>
      <c r="H173" s="9"/>
      <c r="I173" s="10"/>
      <c r="J173" s="7"/>
      <c r="K173" s="7"/>
      <c r="L173" s="9"/>
      <c r="M173" s="10" t="s">
        <v>0</v>
      </c>
      <c r="N173" s="7" t="s">
        <v>0</v>
      </c>
      <c r="O173" s="7"/>
      <c r="P173" s="7"/>
      <c r="Q173" s="7"/>
      <c r="R173" s="7"/>
      <c r="S173" s="13" t="s">
        <v>0</v>
      </c>
      <c r="T173" s="12" t="s">
        <v>0</v>
      </c>
      <c r="U173" s="7"/>
      <c r="V173" s="7"/>
    </row>
    <row r="174" spans="1:22" s="3" customFormat="1" ht="26.25" customHeight="1" x14ac:dyDescent="0.45">
      <c r="A174" s="7" t="s">
        <v>352</v>
      </c>
      <c r="B174" s="7" t="s">
        <v>367</v>
      </c>
      <c r="C174" s="8" t="s">
        <v>378</v>
      </c>
      <c r="D174" s="8" t="s">
        <v>1068</v>
      </c>
      <c r="E174" s="8" t="s">
        <v>377</v>
      </c>
      <c r="F174" s="7" t="s">
        <v>0</v>
      </c>
      <c r="G174" s="7" t="s">
        <v>0</v>
      </c>
      <c r="H174" s="9" t="s">
        <v>0</v>
      </c>
      <c r="I174" s="10" t="s">
        <v>0</v>
      </c>
      <c r="J174" s="7" t="s">
        <v>0</v>
      </c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352</v>
      </c>
      <c r="B175" s="7" t="s">
        <v>367</v>
      </c>
      <c r="C175" s="8" t="s">
        <v>376</v>
      </c>
      <c r="D175" s="8" t="s">
        <v>375</v>
      </c>
      <c r="E175" s="8" t="s">
        <v>374</v>
      </c>
      <c r="F175" s="7" t="s">
        <v>0</v>
      </c>
      <c r="G175" s="7" t="s">
        <v>0</v>
      </c>
      <c r="H175" s="9" t="s">
        <v>0</v>
      </c>
      <c r="I175" s="10"/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352</v>
      </c>
      <c r="B176" s="7" t="s">
        <v>367</v>
      </c>
      <c r="C176" s="8" t="s">
        <v>373</v>
      </c>
      <c r="D176" s="8" t="s">
        <v>372</v>
      </c>
      <c r="E176" s="8" t="s">
        <v>371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/>
      <c r="U176" s="7"/>
      <c r="V176" s="7"/>
    </row>
    <row r="177" spans="1:22" s="3" customFormat="1" ht="26.25" customHeight="1" x14ac:dyDescent="0.45">
      <c r="A177" s="7" t="s">
        <v>352</v>
      </c>
      <c r="B177" s="7" t="s">
        <v>367</v>
      </c>
      <c r="C177" s="8" t="s">
        <v>370</v>
      </c>
      <c r="D177" s="8" t="s">
        <v>369</v>
      </c>
      <c r="E177" s="8" t="s">
        <v>368</v>
      </c>
      <c r="F177" s="7" t="s">
        <v>0</v>
      </c>
      <c r="G177" s="7" t="s">
        <v>0</v>
      </c>
      <c r="H177" s="9" t="s">
        <v>0</v>
      </c>
      <c r="I177" s="10" t="s">
        <v>0</v>
      </c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 t="s">
        <v>0</v>
      </c>
      <c r="T177" s="12" t="s">
        <v>0</v>
      </c>
      <c r="U177" s="7"/>
      <c r="V177" s="7"/>
    </row>
    <row r="178" spans="1:22" s="3" customFormat="1" ht="26.25" customHeight="1" x14ac:dyDescent="0.45">
      <c r="A178" s="7" t="s">
        <v>352</v>
      </c>
      <c r="B178" s="7" t="s">
        <v>367</v>
      </c>
      <c r="C178" s="8" t="s">
        <v>366</v>
      </c>
      <c r="D178" s="8" t="s">
        <v>365</v>
      </c>
      <c r="E178" s="8" t="s">
        <v>364</v>
      </c>
      <c r="F178" s="7" t="s">
        <v>0</v>
      </c>
      <c r="G178" s="7" t="s">
        <v>0</v>
      </c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/>
      <c r="T178" s="12"/>
      <c r="U178" s="7"/>
      <c r="V178" s="7"/>
    </row>
    <row r="179" spans="1:22" s="3" customFormat="1" ht="26.25" customHeight="1" x14ac:dyDescent="0.45">
      <c r="A179" s="7" t="s">
        <v>352</v>
      </c>
      <c r="B179" s="7" t="s">
        <v>358</v>
      </c>
      <c r="C179" s="8" t="s">
        <v>1013</v>
      </c>
      <c r="D179" s="8" t="s">
        <v>363</v>
      </c>
      <c r="E179" s="8" t="s">
        <v>362</v>
      </c>
      <c r="F179" s="7" t="s">
        <v>0</v>
      </c>
      <c r="G179" s="7"/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/>
      <c r="U179" s="7"/>
      <c r="V179" s="7"/>
    </row>
    <row r="180" spans="1:22" s="3" customFormat="1" ht="26.25" customHeight="1" x14ac:dyDescent="0.45">
      <c r="A180" s="7" t="s">
        <v>352</v>
      </c>
      <c r="B180" s="7" t="s">
        <v>358</v>
      </c>
      <c r="C180" s="8" t="s">
        <v>361</v>
      </c>
      <c r="D180" s="8" t="s">
        <v>360</v>
      </c>
      <c r="E180" s="8" t="s">
        <v>359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 t="s">
        <v>0</v>
      </c>
      <c r="U180" s="7"/>
      <c r="V180" s="7"/>
    </row>
    <row r="181" spans="1:22" s="3" customFormat="1" ht="26.25" customHeight="1" x14ac:dyDescent="0.45">
      <c r="A181" s="7" t="s">
        <v>352</v>
      </c>
      <c r="B181" s="7" t="s">
        <v>358</v>
      </c>
      <c r="C181" s="8" t="s">
        <v>357</v>
      </c>
      <c r="D181" s="8" t="s">
        <v>948</v>
      </c>
      <c r="E181" s="8" t="s">
        <v>356</v>
      </c>
      <c r="F181" s="7" t="s">
        <v>0</v>
      </c>
      <c r="G181" s="7" t="s">
        <v>0</v>
      </c>
      <c r="H181" s="9" t="s">
        <v>0</v>
      </c>
      <c r="I181" s="10"/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/>
      <c r="U181" s="7"/>
      <c r="V181" s="7"/>
    </row>
    <row r="182" spans="1:22" s="3" customFormat="1" ht="26.25" customHeight="1" x14ac:dyDescent="0.45">
      <c r="A182" s="7" t="s">
        <v>352</v>
      </c>
      <c r="B182" s="7" t="s">
        <v>351</v>
      </c>
      <c r="C182" s="8" t="s">
        <v>355</v>
      </c>
      <c r="D182" s="8" t="s">
        <v>354</v>
      </c>
      <c r="E182" s="8" t="s">
        <v>353</v>
      </c>
      <c r="F182" s="7" t="s">
        <v>0</v>
      </c>
      <c r="G182" s="7" t="s">
        <v>0</v>
      </c>
      <c r="H182" s="9" t="s">
        <v>0</v>
      </c>
      <c r="I182" s="10" t="s">
        <v>0</v>
      </c>
      <c r="J182" s="7"/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 t="s">
        <v>0</v>
      </c>
      <c r="U182" s="7"/>
      <c r="V182" s="7"/>
    </row>
    <row r="183" spans="1:22" s="3" customFormat="1" ht="26.25" customHeight="1" x14ac:dyDescent="0.45">
      <c r="A183" s="7" t="s">
        <v>352</v>
      </c>
      <c r="B183" s="7" t="s">
        <v>351</v>
      </c>
      <c r="C183" s="8" t="s">
        <v>1014</v>
      </c>
      <c r="D183" s="8" t="s">
        <v>350</v>
      </c>
      <c r="E183" s="8" t="s">
        <v>349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/>
      <c r="N183" s="7"/>
      <c r="O183" s="7"/>
      <c r="P183" s="7"/>
      <c r="Q183" s="7"/>
      <c r="R183" s="7"/>
      <c r="S183" s="13" t="s">
        <v>0</v>
      </c>
      <c r="T183" s="12"/>
      <c r="U183" s="7"/>
      <c r="V183" s="7"/>
    </row>
    <row r="184" spans="1:22" s="3" customFormat="1" ht="26.25" customHeight="1" x14ac:dyDescent="0.45">
      <c r="A184" s="7" t="s">
        <v>820</v>
      </c>
      <c r="B184" s="7" t="s">
        <v>331</v>
      </c>
      <c r="C184" s="8" t="s">
        <v>1015</v>
      </c>
      <c r="D184" s="8" t="s">
        <v>348</v>
      </c>
      <c r="E184" s="8" t="s">
        <v>347</v>
      </c>
      <c r="F184" s="7" t="s">
        <v>0</v>
      </c>
      <c r="G184" s="7" t="s">
        <v>0</v>
      </c>
      <c r="H184" s="9" t="s">
        <v>0</v>
      </c>
      <c r="I184" s="10" t="s">
        <v>0</v>
      </c>
      <c r="J184" s="7" t="s">
        <v>0</v>
      </c>
      <c r="K184" s="7" t="s">
        <v>0</v>
      </c>
      <c r="L184" s="9" t="s">
        <v>0</v>
      </c>
      <c r="M184" s="10" t="s">
        <v>0</v>
      </c>
      <c r="N184" s="7" t="s">
        <v>36</v>
      </c>
      <c r="O184" s="7" t="s">
        <v>0</v>
      </c>
      <c r="P184" s="7"/>
      <c r="Q184" s="7" t="s">
        <v>36</v>
      </c>
      <c r="R184" s="7" t="s">
        <v>0</v>
      </c>
      <c r="S184" s="13" t="s">
        <v>0</v>
      </c>
      <c r="T184" s="12" t="s">
        <v>0</v>
      </c>
      <c r="U184" s="7" t="s">
        <v>0</v>
      </c>
      <c r="V184" s="7"/>
    </row>
    <row r="185" spans="1:22" s="3" customFormat="1" ht="26.25" customHeight="1" x14ac:dyDescent="0.45">
      <c r="A185" s="7" t="s">
        <v>820</v>
      </c>
      <c r="B185" s="7" t="s">
        <v>331</v>
      </c>
      <c r="C185" s="8" t="s">
        <v>346</v>
      </c>
      <c r="D185" s="8" t="s">
        <v>345</v>
      </c>
      <c r="E185" s="8" t="s">
        <v>344</v>
      </c>
      <c r="F185" s="7" t="s">
        <v>0</v>
      </c>
      <c r="G185" s="7" t="s">
        <v>0</v>
      </c>
      <c r="H185" s="9" t="s">
        <v>0</v>
      </c>
      <c r="I185" s="10"/>
      <c r="J185" s="7"/>
      <c r="K185" s="7" t="s">
        <v>0</v>
      </c>
      <c r="L185" s="9"/>
      <c r="M185" s="10"/>
      <c r="N185" s="7"/>
      <c r="O185" s="7"/>
      <c r="P185" s="7"/>
      <c r="Q185" s="7"/>
      <c r="R185" s="7"/>
      <c r="S185" s="13" t="s">
        <v>0</v>
      </c>
      <c r="T185" s="12"/>
      <c r="U185" s="7"/>
      <c r="V185" s="7"/>
    </row>
    <row r="186" spans="1:22" s="3" customFormat="1" ht="26.25" customHeight="1" x14ac:dyDescent="0.45">
      <c r="A186" s="7" t="s">
        <v>820</v>
      </c>
      <c r="B186" s="7" t="s">
        <v>331</v>
      </c>
      <c r="C186" s="8" t="s">
        <v>343</v>
      </c>
      <c r="D186" s="8" t="s">
        <v>342</v>
      </c>
      <c r="E186" s="8" t="s">
        <v>341</v>
      </c>
      <c r="F186" s="7" t="s">
        <v>0</v>
      </c>
      <c r="G186" s="7" t="s">
        <v>0</v>
      </c>
      <c r="H186" s="9" t="s">
        <v>0</v>
      </c>
      <c r="I186" s="10"/>
      <c r="J186" s="7" t="s">
        <v>0</v>
      </c>
      <c r="K186" s="7" t="s">
        <v>0</v>
      </c>
      <c r="L186" s="9" t="s">
        <v>0</v>
      </c>
      <c r="M186" s="10"/>
      <c r="N186" s="7"/>
      <c r="O186" s="7"/>
      <c r="P186" s="7" t="s">
        <v>0</v>
      </c>
      <c r="Q186" s="7"/>
      <c r="R186" s="7"/>
      <c r="S186" s="13" t="s">
        <v>0</v>
      </c>
      <c r="T186" s="12" t="s">
        <v>1089</v>
      </c>
      <c r="U186" s="7"/>
      <c r="V186" s="7"/>
    </row>
    <row r="187" spans="1:22" s="3" customFormat="1" ht="26.25" customHeight="1" x14ac:dyDescent="0.45">
      <c r="A187" s="7" t="s">
        <v>820</v>
      </c>
      <c r="B187" s="7" t="s">
        <v>331</v>
      </c>
      <c r="C187" s="8" t="s">
        <v>340</v>
      </c>
      <c r="D187" s="8" t="s">
        <v>339</v>
      </c>
      <c r="E187" s="8" t="s">
        <v>338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/>
      <c r="U187" s="7"/>
      <c r="V187" s="7"/>
    </row>
    <row r="188" spans="1:22" s="3" customFormat="1" ht="26.25" customHeight="1" x14ac:dyDescent="0.45">
      <c r="A188" s="7" t="s">
        <v>820</v>
      </c>
      <c r="B188" s="7" t="s">
        <v>331</v>
      </c>
      <c r="C188" s="8" t="s">
        <v>337</v>
      </c>
      <c r="D188" s="8" t="s">
        <v>336</v>
      </c>
      <c r="E188" s="8" t="s">
        <v>335</v>
      </c>
      <c r="F188" s="7" t="s">
        <v>0</v>
      </c>
      <c r="G188" s="7" t="s">
        <v>0</v>
      </c>
      <c r="H188" s="9" t="s">
        <v>0</v>
      </c>
      <c r="I188" s="10"/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820</v>
      </c>
      <c r="B189" s="7" t="s">
        <v>331</v>
      </c>
      <c r="C189" s="8" t="s">
        <v>334</v>
      </c>
      <c r="D189" s="8" t="s">
        <v>333</v>
      </c>
      <c r="E189" s="8" t="s">
        <v>332</v>
      </c>
      <c r="F189" s="7" t="s">
        <v>0</v>
      </c>
      <c r="G189" s="7" t="s">
        <v>0</v>
      </c>
      <c r="H189" s="9" t="s">
        <v>0</v>
      </c>
      <c r="I189" s="10" t="s">
        <v>0</v>
      </c>
      <c r="J189" s="7"/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820</v>
      </c>
      <c r="B190" s="7" t="s">
        <v>331</v>
      </c>
      <c r="C190" s="8" t="s">
        <v>330</v>
      </c>
      <c r="D190" s="8" t="s">
        <v>329</v>
      </c>
      <c r="E190" s="8" t="s">
        <v>328</v>
      </c>
      <c r="F190" s="7" t="s">
        <v>0</v>
      </c>
      <c r="G190" s="7" t="s">
        <v>0</v>
      </c>
      <c r="H190" s="9" t="s">
        <v>0</v>
      </c>
      <c r="I190" s="10"/>
      <c r="J190" s="7" t="s">
        <v>0</v>
      </c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 t="s">
        <v>0</v>
      </c>
      <c r="U190" s="7"/>
      <c r="V190" s="7"/>
    </row>
    <row r="191" spans="1:22" s="3" customFormat="1" ht="26.25" customHeight="1" x14ac:dyDescent="0.45">
      <c r="A191" s="7" t="s">
        <v>820</v>
      </c>
      <c r="B191" s="7" t="s">
        <v>309</v>
      </c>
      <c r="C191" s="8" t="s">
        <v>327</v>
      </c>
      <c r="D191" s="8" t="s">
        <v>326</v>
      </c>
      <c r="E191" s="8" t="s">
        <v>325</v>
      </c>
      <c r="F191" s="7" t="s">
        <v>0</v>
      </c>
      <c r="G191" s="7" t="s">
        <v>0</v>
      </c>
      <c r="H191" s="9" t="s">
        <v>0</v>
      </c>
      <c r="I191" s="10" t="s">
        <v>0</v>
      </c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820</v>
      </c>
      <c r="B192" s="7" t="s">
        <v>309</v>
      </c>
      <c r="C192" s="8" t="s">
        <v>1069</v>
      </c>
      <c r="D192" s="8" t="s">
        <v>1070</v>
      </c>
      <c r="E192" s="8" t="s">
        <v>324</v>
      </c>
      <c r="F192" s="7" t="s">
        <v>0</v>
      </c>
      <c r="G192" s="7" t="s">
        <v>0</v>
      </c>
      <c r="H192" s="9" t="s">
        <v>0</v>
      </c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 t="s">
        <v>0</v>
      </c>
      <c r="T192" s="12"/>
      <c r="U192" s="7"/>
      <c r="V192" s="7"/>
    </row>
    <row r="193" spans="1:22" s="3" customFormat="1" ht="26.25" customHeight="1" x14ac:dyDescent="0.45">
      <c r="A193" s="7" t="s">
        <v>820</v>
      </c>
      <c r="B193" s="7" t="s">
        <v>309</v>
      </c>
      <c r="C193" s="8" t="s">
        <v>1071</v>
      </c>
      <c r="D193" s="8" t="s">
        <v>1072</v>
      </c>
      <c r="E193" s="8" t="s">
        <v>1073</v>
      </c>
      <c r="F193" s="7"/>
      <c r="G193" s="7"/>
      <c r="H193" s="9"/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/>
      <c r="T193" s="12"/>
      <c r="U193" s="7"/>
      <c r="V193" s="7"/>
    </row>
    <row r="194" spans="1:22" s="3" customFormat="1" ht="26.25" customHeight="1" x14ac:dyDescent="0.45">
      <c r="A194" s="7" t="s">
        <v>820</v>
      </c>
      <c r="B194" s="7" t="s">
        <v>309</v>
      </c>
      <c r="C194" s="8" t="s">
        <v>1016</v>
      </c>
      <c r="D194" s="8" t="s">
        <v>323</v>
      </c>
      <c r="E194" s="8" t="s">
        <v>322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/>
      <c r="U194" s="7"/>
      <c r="V194" s="7"/>
    </row>
    <row r="195" spans="1:22" s="3" customFormat="1" ht="26.25" customHeight="1" x14ac:dyDescent="0.45">
      <c r="A195" s="7" t="s">
        <v>820</v>
      </c>
      <c r="B195" s="7" t="s">
        <v>309</v>
      </c>
      <c r="C195" s="8" t="s">
        <v>321</v>
      </c>
      <c r="D195" s="8" t="s">
        <v>320</v>
      </c>
      <c r="E195" s="8" t="s">
        <v>319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 t="s">
        <v>0</v>
      </c>
      <c r="M195" s="10"/>
      <c r="N195" s="7"/>
      <c r="O195" s="7"/>
      <c r="P195" s="7"/>
      <c r="Q195" s="7"/>
      <c r="R195" s="7"/>
      <c r="S195" s="13" t="s">
        <v>0</v>
      </c>
      <c r="T195" s="12" t="s">
        <v>0</v>
      </c>
      <c r="U195" s="7"/>
      <c r="V195" s="7"/>
    </row>
    <row r="196" spans="1:22" s="3" customFormat="1" ht="26.25" customHeight="1" x14ac:dyDescent="0.45">
      <c r="A196" s="7" t="s">
        <v>820</v>
      </c>
      <c r="B196" s="7" t="s">
        <v>309</v>
      </c>
      <c r="C196" s="8" t="s">
        <v>318</v>
      </c>
      <c r="D196" s="8" t="s">
        <v>317</v>
      </c>
      <c r="E196" s="8" t="s">
        <v>316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 t="s">
        <v>0</v>
      </c>
      <c r="P196" s="7"/>
      <c r="Q196" s="7"/>
      <c r="R196" s="7"/>
      <c r="S196" s="13" t="s">
        <v>0</v>
      </c>
      <c r="T196" s="12"/>
      <c r="U196" s="7"/>
      <c r="V196" s="7"/>
    </row>
    <row r="197" spans="1:22" s="3" customFormat="1" ht="26.25" customHeight="1" x14ac:dyDescent="0.45">
      <c r="A197" s="7" t="s">
        <v>820</v>
      </c>
      <c r="B197" s="7" t="s">
        <v>309</v>
      </c>
      <c r="C197" s="8" t="s">
        <v>315</v>
      </c>
      <c r="D197" s="8" t="s">
        <v>314</v>
      </c>
      <c r="E197" s="8" t="s">
        <v>313</v>
      </c>
      <c r="F197" s="7" t="s">
        <v>0</v>
      </c>
      <c r="G197" s="7" t="s">
        <v>0</v>
      </c>
      <c r="H197" s="9" t="s">
        <v>0</v>
      </c>
      <c r="I197" s="10"/>
      <c r="J197" s="7"/>
      <c r="K197" s="7" t="s">
        <v>0</v>
      </c>
      <c r="L197" s="9"/>
      <c r="M197" s="10"/>
      <c r="N197" s="7"/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820</v>
      </c>
      <c r="B198" s="7" t="s">
        <v>309</v>
      </c>
      <c r="C198" s="8" t="s">
        <v>312</v>
      </c>
      <c r="D198" s="8" t="s">
        <v>311</v>
      </c>
      <c r="E198" s="8" t="s">
        <v>310</v>
      </c>
      <c r="F198" s="7"/>
      <c r="G198" s="7"/>
      <c r="H198" s="9"/>
      <c r="I198" s="10"/>
      <c r="J198" s="7"/>
      <c r="K198" s="7" t="s">
        <v>0</v>
      </c>
      <c r="L198" s="9"/>
      <c r="M198" s="10" t="s">
        <v>0</v>
      </c>
      <c r="N198" s="7" t="s">
        <v>0</v>
      </c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820</v>
      </c>
      <c r="B199" s="7" t="s">
        <v>309</v>
      </c>
      <c r="C199" s="8" t="s">
        <v>308</v>
      </c>
      <c r="D199" s="8" t="s">
        <v>307</v>
      </c>
      <c r="E199" s="8" t="s">
        <v>306</v>
      </c>
      <c r="F199" s="7" t="s">
        <v>0</v>
      </c>
      <c r="G199" s="7" t="s">
        <v>0</v>
      </c>
      <c r="H199" s="9" t="s">
        <v>0</v>
      </c>
      <c r="I199" s="10"/>
      <c r="J199" s="7" t="s">
        <v>0</v>
      </c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820</v>
      </c>
      <c r="B200" s="7" t="s">
        <v>309</v>
      </c>
      <c r="C200" s="8" t="s">
        <v>821</v>
      </c>
      <c r="D200" s="8" t="s">
        <v>822</v>
      </c>
      <c r="E200" s="8" t="s">
        <v>823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 t="s">
        <v>0</v>
      </c>
      <c r="U200" s="7"/>
      <c r="V200" s="7"/>
    </row>
    <row r="201" spans="1:22" s="3" customFormat="1" ht="26.25" customHeight="1" x14ac:dyDescent="0.45">
      <c r="A201" s="7" t="s">
        <v>820</v>
      </c>
      <c r="B201" s="7" t="s">
        <v>309</v>
      </c>
      <c r="C201" s="8" t="s">
        <v>824</v>
      </c>
      <c r="D201" s="8" t="s">
        <v>825</v>
      </c>
      <c r="E201" s="8" t="s">
        <v>826</v>
      </c>
      <c r="F201" s="7" t="s">
        <v>0</v>
      </c>
      <c r="G201" s="7" t="s">
        <v>0</v>
      </c>
      <c r="H201" s="9" t="s">
        <v>0</v>
      </c>
      <c r="I201" s="10"/>
      <c r="J201" s="7"/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/>
      <c r="U201" s="7"/>
      <c r="V201" s="7"/>
    </row>
    <row r="202" spans="1:22" s="3" customFormat="1" ht="26.25" customHeight="1" x14ac:dyDescent="0.45">
      <c r="A202" s="7" t="s">
        <v>820</v>
      </c>
      <c r="B202" s="7" t="s">
        <v>309</v>
      </c>
      <c r="C202" s="8" t="s">
        <v>827</v>
      </c>
      <c r="D202" s="8" t="s">
        <v>828</v>
      </c>
      <c r="E202" s="8" t="s">
        <v>829</v>
      </c>
      <c r="F202" s="7" t="s">
        <v>0</v>
      </c>
      <c r="G202" s="7" t="s">
        <v>0</v>
      </c>
      <c r="H202" s="9" t="s">
        <v>0</v>
      </c>
      <c r="I202" s="10" t="s">
        <v>0</v>
      </c>
      <c r="J202" s="7" t="s">
        <v>0</v>
      </c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 t="s">
        <v>0</v>
      </c>
      <c r="U202" s="7"/>
      <c r="V202" s="7"/>
    </row>
    <row r="203" spans="1:22" s="3" customFormat="1" ht="26.25" customHeight="1" x14ac:dyDescent="0.45">
      <c r="A203" s="7" t="s">
        <v>820</v>
      </c>
      <c r="B203" s="7" t="s">
        <v>309</v>
      </c>
      <c r="C203" s="8" t="s">
        <v>1017</v>
      </c>
      <c r="D203" s="8" t="s">
        <v>1018</v>
      </c>
      <c r="E203" s="8" t="s">
        <v>1019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 t="s">
        <v>0</v>
      </c>
      <c r="M203" s="10"/>
      <c r="N203" s="7"/>
      <c r="O203" s="7"/>
      <c r="P203" s="7"/>
      <c r="Q203" s="7"/>
      <c r="R203" s="7"/>
      <c r="S203" s="13" t="s">
        <v>0</v>
      </c>
      <c r="T203" s="12"/>
      <c r="U203" s="7"/>
      <c r="V203" s="7"/>
    </row>
    <row r="204" spans="1:22" s="3" customFormat="1" ht="26.25" customHeight="1" x14ac:dyDescent="0.45">
      <c r="A204" s="7" t="s">
        <v>820</v>
      </c>
      <c r="B204" s="7" t="s">
        <v>309</v>
      </c>
      <c r="C204" s="8" t="s">
        <v>830</v>
      </c>
      <c r="D204" s="8" t="s">
        <v>1020</v>
      </c>
      <c r="E204" s="8" t="s">
        <v>831</v>
      </c>
      <c r="F204" s="7" t="s">
        <v>0</v>
      </c>
      <c r="G204" s="7" t="s">
        <v>0</v>
      </c>
      <c r="H204" s="9" t="s">
        <v>0</v>
      </c>
      <c r="I204" s="10"/>
      <c r="J204" s="7"/>
      <c r="K204" s="7" t="s">
        <v>0</v>
      </c>
      <c r="L204" s="9"/>
      <c r="M204" s="10"/>
      <c r="N204" s="7"/>
      <c r="O204" s="7"/>
      <c r="P204" s="7"/>
      <c r="Q204" s="7"/>
      <c r="R204" s="7"/>
      <c r="S204" s="13" t="s">
        <v>0</v>
      </c>
      <c r="T204" s="12" t="s">
        <v>0</v>
      </c>
      <c r="U204" s="7"/>
      <c r="V204" s="7"/>
    </row>
    <row r="205" spans="1:22" s="3" customFormat="1" ht="26.25" customHeight="1" x14ac:dyDescent="0.45">
      <c r="A205" s="7" t="s">
        <v>820</v>
      </c>
      <c r="B205" s="7" t="s">
        <v>309</v>
      </c>
      <c r="C205" s="8" t="s">
        <v>832</v>
      </c>
      <c r="D205" s="8" t="s">
        <v>833</v>
      </c>
      <c r="E205" s="8" t="s">
        <v>834</v>
      </c>
      <c r="F205" s="7" t="s">
        <v>0</v>
      </c>
      <c r="G205" s="7" t="s">
        <v>0</v>
      </c>
      <c r="H205" s="9" t="s">
        <v>0</v>
      </c>
      <c r="I205" s="10" t="s">
        <v>0</v>
      </c>
      <c r="J205" s="7" t="s">
        <v>0</v>
      </c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820</v>
      </c>
      <c r="B206" s="7" t="s">
        <v>309</v>
      </c>
      <c r="C206" s="8" t="s">
        <v>835</v>
      </c>
      <c r="D206" s="8" t="s">
        <v>836</v>
      </c>
      <c r="E206" s="8" t="s">
        <v>837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/>
      <c r="U206" s="7"/>
      <c r="V206" s="7"/>
    </row>
    <row r="207" spans="1:22" s="3" customFormat="1" ht="26.25" customHeight="1" x14ac:dyDescent="0.45">
      <c r="A207" s="7" t="s">
        <v>820</v>
      </c>
      <c r="B207" s="7" t="s">
        <v>309</v>
      </c>
      <c r="C207" s="8" t="s">
        <v>838</v>
      </c>
      <c r="D207" s="8" t="s">
        <v>839</v>
      </c>
      <c r="E207" s="8" t="s">
        <v>840</v>
      </c>
      <c r="F207" s="7" t="s">
        <v>0</v>
      </c>
      <c r="G207" s="7" t="s">
        <v>0</v>
      </c>
      <c r="H207" s="9" t="s">
        <v>0</v>
      </c>
      <c r="I207" s="10"/>
      <c r="J207" s="7"/>
      <c r="K207" s="7" t="s">
        <v>0</v>
      </c>
      <c r="L207" s="9" t="s">
        <v>0</v>
      </c>
      <c r="M207" s="10"/>
      <c r="N207" s="7"/>
      <c r="O207" s="7"/>
      <c r="P207" s="7"/>
      <c r="Q207" s="7"/>
      <c r="R207" s="7"/>
      <c r="S207" s="13" t="s">
        <v>0</v>
      </c>
      <c r="T207" s="12" t="s">
        <v>0</v>
      </c>
      <c r="U207" s="7"/>
      <c r="V207" s="7"/>
    </row>
    <row r="208" spans="1:22" s="3" customFormat="1" ht="26.25" customHeight="1" x14ac:dyDescent="0.45">
      <c r="A208" s="7" t="s">
        <v>820</v>
      </c>
      <c r="B208" s="7" t="s">
        <v>841</v>
      </c>
      <c r="C208" s="8" t="s">
        <v>842</v>
      </c>
      <c r="D208" s="8" t="s">
        <v>843</v>
      </c>
      <c r="E208" s="8" t="s">
        <v>844</v>
      </c>
      <c r="F208" s="7"/>
      <c r="G208" s="7"/>
      <c r="H208" s="9"/>
      <c r="I208" s="10"/>
      <c r="J208" s="7"/>
      <c r="K208" s="7"/>
      <c r="L208" s="9"/>
      <c r="M208" s="10" t="s">
        <v>0</v>
      </c>
      <c r="N208" s="7" t="s">
        <v>36</v>
      </c>
      <c r="O208" s="7"/>
      <c r="P208" s="7"/>
      <c r="Q208" s="7"/>
      <c r="R208" s="7"/>
      <c r="S208" s="13"/>
      <c r="T208" s="12" t="s">
        <v>0</v>
      </c>
      <c r="U208" s="7"/>
      <c r="V208" s="7"/>
    </row>
    <row r="209" spans="1:22" s="3" customFormat="1" ht="26.25" customHeight="1" x14ac:dyDescent="0.45">
      <c r="A209" s="7" t="s">
        <v>820</v>
      </c>
      <c r="B209" s="7" t="s">
        <v>841</v>
      </c>
      <c r="C209" s="8" t="s">
        <v>845</v>
      </c>
      <c r="D209" s="8" t="s">
        <v>846</v>
      </c>
      <c r="E209" s="8" t="s">
        <v>847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 t="s">
        <v>0</v>
      </c>
      <c r="P209" s="7"/>
      <c r="Q209" s="7" t="s">
        <v>0</v>
      </c>
      <c r="R209" s="7" t="s">
        <v>0</v>
      </c>
      <c r="S209" s="13" t="s">
        <v>0</v>
      </c>
      <c r="T209" s="12"/>
      <c r="U209" s="7"/>
      <c r="V209" s="7"/>
    </row>
    <row r="210" spans="1:22" s="3" customFormat="1" ht="26.25" customHeight="1" x14ac:dyDescent="0.45">
      <c r="A210" s="7" t="s">
        <v>820</v>
      </c>
      <c r="B210" s="7" t="s">
        <v>841</v>
      </c>
      <c r="C210" s="8" t="s">
        <v>949</v>
      </c>
      <c r="D210" s="8" t="s">
        <v>848</v>
      </c>
      <c r="E210" s="8" t="s">
        <v>849</v>
      </c>
      <c r="F210" s="7" t="s">
        <v>0</v>
      </c>
      <c r="G210" s="7" t="s">
        <v>0</v>
      </c>
      <c r="H210" s="9" t="s">
        <v>0</v>
      </c>
      <c r="I210" s="10" t="s">
        <v>0</v>
      </c>
      <c r="J210" s="7"/>
      <c r="K210" s="7" t="s">
        <v>0</v>
      </c>
      <c r="L210" s="9" t="s">
        <v>0</v>
      </c>
      <c r="M210" s="10"/>
      <c r="N210" s="7"/>
      <c r="O210" s="7"/>
      <c r="P210" s="7"/>
      <c r="Q210" s="7"/>
      <c r="R210" s="7"/>
      <c r="S210" s="13" t="s">
        <v>0</v>
      </c>
      <c r="T210" s="12" t="s">
        <v>0</v>
      </c>
      <c r="U210" s="7"/>
      <c r="V210" s="7"/>
    </row>
    <row r="211" spans="1:22" s="3" customFormat="1" ht="26.25" customHeight="1" x14ac:dyDescent="0.45">
      <c r="A211" s="7" t="s">
        <v>820</v>
      </c>
      <c r="B211" s="7" t="s">
        <v>841</v>
      </c>
      <c r="C211" s="8" t="s">
        <v>856</v>
      </c>
      <c r="D211" s="8" t="s">
        <v>857</v>
      </c>
      <c r="E211" s="8" t="s">
        <v>858</v>
      </c>
      <c r="F211" s="7" t="s">
        <v>0</v>
      </c>
      <c r="G211" s="7" t="s">
        <v>0</v>
      </c>
      <c r="H211" s="9" t="s">
        <v>0</v>
      </c>
      <c r="I211" s="10"/>
      <c r="J211" s="7"/>
      <c r="K211" s="7" t="s">
        <v>0</v>
      </c>
      <c r="L211" s="9"/>
      <c r="M211" s="10"/>
      <c r="N211" s="7"/>
      <c r="O211" s="7"/>
      <c r="P211" s="7"/>
      <c r="Q211" s="7"/>
      <c r="R211" s="7"/>
      <c r="S211" s="13" t="s">
        <v>0</v>
      </c>
      <c r="T211" s="12"/>
      <c r="U211" s="7"/>
      <c r="V211" s="7"/>
    </row>
    <row r="212" spans="1:22" s="3" customFormat="1" ht="26.25" customHeight="1" x14ac:dyDescent="0.45">
      <c r="A212" s="7" t="s">
        <v>820</v>
      </c>
      <c r="B212" s="7" t="s">
        <v>841</v>
      </c>
      <c r="C212" s="8" t="s">
        <v>850</v>
      </c>
      <c r="D212" s="8" t="s">
        <v>851</v>
      </c>
      <c r="E212" s="8" t="s">
        <v>852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/>
      <c r="Q212" s="7"/>
      <c r="R212" s="7"/>
      <c r="S212" s="13" t="s">
        <v>0</v>
      </c>
      <c r="T212" s="12" t="s">
        <v>0</v>
      </c>
      <c r="U212" s="7"/>
      <c r="V212" s="7"/>
    </row>
    <row r="213" spans="1:22" s="3" customFormat="1" ht="26.25" customHeight="1" x14ac:dyDescent="0.45">
      <c r="A213" s="7" t="s">
        <v>820</v>
      </c>
      <c r="B213" s="7" t="s">
        <v>841</v>
      </c>
      <c r="C213" s="8" t="s">
        <v>853</v>
      </c>
      <c r="D213" s="8" t="s">
        <v>854</v>
      </c>
      <c r="E213" s="8" t="s">
        <v>855</v>
      </c>
      <c r="F213" s="7" t="s">
        <v>0</v>
      </c>
      <c r="G213" s="7" t="s">
        <v>0</v>
      </c>
      <c r="H213" s="9" t="s">
        <v>0</v>
      </c>
      <c r="I213" s="10" t="s">
        <v>0</v>
      </c>
      <c r="J213" s="7" t="s">
        <v>0</v>
      </c>
      <c r="K213" s="7" t="s">
        <v>0</v>
      </c>
      <c r="L213" s="9" t="s">
        <v>0</v>
      </c>
      <c r="M213" s="10"/>
      <c r="N213" s="7"/>
      <c r="O213" s="7"/>
      <c r="P213" s="7" t="s">
        <v>0</v>
      </c>
      <c r="Q213" s="7"/>
      <c r="R213" s="7"/>
      <c r="S213" s="13" t="s">
        <v>0</v>
      </c>
      <c r="T213" s="12"/>
      <c r="U213" s="7"/>
      <c r="V213" s="7"/>
    </row>
    <row r="214" spans="1:22" s="3" customFormat="1" ht="26.25" customHeight="1" x14ac:dyDescent="0.45">
      <c r="A214" s="7" t="s">
        <v>820</v>
      </c>
      <c r="B214" s="7" t="s">
        <v>841</v>
      </c>
      <c r="C214" s="8" t="s">
        <v>859</v>
      </c>
      <c r="D214" s="8" t="s">
        <v>860</v>
      </c>
      <c r="E214" s="8" t="s">
        <v>861</v>
      </c>
      <c r="F214" s="7"/>
      <c r="G214" s="7"/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 t="s">
        <v>0</v>
      </c>
      <c r="U214" s="7"/>
      <c r="V214" s="7"/>
    </row>
    <row r="215" spans="1:22" s="3" customFormat="1" ht="26.25" customHeight="1" x14ac:dyDescent="0.45">
      <c r="A215" s="7" t="s">
        <v>820</v>
      </c>
      <c r="B215" s="7" t="s">
        <v>841</v>
      </c>
      <c r="C215" s="8" t="s">
        <v>950</v>
      </c>
      <c r="D215" s="8" t="s">
        <v>951</v>
      </c>
      <c r="E215" s="8" t="s">
        <v>952</v>
      </c>
      <c r="F215" s="7" t="s">
        <v>0</v>
      </c>
      <c r="G215" s="7" t="s">
        <v>0</v>
      </c>
      <c r="H215" s="9" t="s">
        <v>0</v>
      </c>
      <c r="I215" s="10"/>
      <c r="J215" s="7"/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/>
      <c r="U215" s="7"/>
      <c r="V215" s="7"/>
    </row>
    <row r="216" spans="1:22" s="3" customFormat="1" ht="26.25" customHeight="1" x14ac:dyDescent="0.45">
      <c r="A216" s="7" t="s">
        <v>820</v>
      </c>
      <c r="B216" s="7" t="s">
        <v>841</v>
      </c>
      <c r="C216" s="8" t="s">
        <v>862</v>
      </c>
      <c r="D216" s="8" t="s">
        <v>863</v>
      </c>
      <c r="E216" s="8" t="s">
        <v>864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820</v>
      </c>
      <c r="B217" s="7" t="s">
        <v>841</v>
      </c>
      <c r="C217" s="8" t="s">
        <v>865</v>
      </c>
      <c r="D217" s="8" t="s">
        <v>1021</v>
      </c>
      <c r="E217" s="8" t="s">
        <v>866</v>
      </c>
      <c r="F217" s="7" t="s">
        <v>0</v>
      </c>
      <c r="G217" s="7" t="s">
        <v>0</v>
      </c>
      <c r="H217" s="9" t="s">
        <v>0</v>
      </c>
      <c r="I217" s="10"/>
      <c r="J217" s="7" t="s">
        <v>0</v>
      </c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820</v>
      </c>
      <c r="B218" s="7" t="s">
        <v>841</v>
      </c>
      <c r="C218" s="8" t="s">
        <v>867</v>
      </c>
      <c r="D218" s="8" t="s">
        <v>868</v>
      </c>
      <c r="E218" s="8" t="s">
        <v>869</v>
      </c>
      <c r="F218" s="7" t="s">
        <v>0</v>
      </c>
      <c r="G218" s="7" t="s">
        <v>0</v>
      </c>
      <c r="H218" s="9" t="s">
        <v>0</v>
      </c>
      <c r="I218" s="10"/>
      <c r="J218" s="7"/>
      <c r="K218" s="7" t="s">
        <v>0</v>
      </c>
      <c r="L218" s="9" t="s">
        <v>0</v>
      </c>
      <c r="M218" s="10"/>
      <c r="N218" s="7"/>
      <c r="O218" s="7"/>
      <c r="P218" s="7"/>
      <c r="Q218" s="7"/>
      <c r="R218" s="7"/>
      <c r="S218" s="13" t="s">
        <v>0</v>
      </c>
      <c r="T218" s="12" t="s">
        <v>0</v>
      </c>
      <c r="U218" s="7"/>
      <c r="V218" s="7"/>
    </row>
    <row r="219" spans="1:22" s="3" customFormat="1" ht="26.25" customHeight="1" x14ac:dyDescent="0.45">
      <c r="A219" s="7" t="s">
        <v>820</v>
      </c>
      <c r="B219" s="7" t="s">
        <v>841</v>
      </c>
      <c r="C219" s="8" t="s">
        <v>870</v>
      </c>
      <c r="D219" s="8" t="s">
        <v>871</v>
      </c>
      <c r="E219" s="8" t="s">
        <v>872</v>
      </c>
      <c r="F219" s="7" t="s">
        <v>0</v>
      </c>
      <c r="G219" s="7" t="s">
        <v>0</v>
      </c>
      <c r="H219" s="9"/>
      <c r="I219" s="10"/>
      <c r="J219" s="7"/>
      <c r="K219" s="7"/>
      <c r="L219" s="9"/>
      <c r="M219" s="10" t="s">
        <v>0</v>
      </c>
      <c r="N219" s="7" t="s">
        <v>0</v>
      </c>
      <c r="O219" s="7"/>
      <c r="P219" s="7"/>
      <c r="Q219" s="7"/>
      <c r="R219" s="7"/>
      <c r="S219" s="13"/>
      <c r="T219" s="12"/>
      <c r="U219" s="7"/>
      <c r="V219" s="7" t="s">
        <v>0</v>
      </c>
    </row>
    <row r="220" spans="1:22" s="3" customFormat="1" ht="26.25" customHeight="1" x14ac:dyDescent="0.45">
      <c r="A220" s="7" t="s">
        <v>820</v>
      </c>
      <c r="B220" s="7" t="s">
        <v>841</v>
      </c>
      <c r="C220" s="8" t="s">
        <v>908</v>
      </c>
      <c r="D220" s="8" t="s">
        <v>1022</v>
      </c>
      <c r="E220" s="8" t="s">
        <v>1023</v>
      </c>
      <c r="F220" s="7" t="s">
        <v>0</v>
      </c>
      <c r="G220" s="7" t="s">
        <v>0</v>
      </c>
      <c r="H220" s="9" t="s">
        <v>0</v>
      </c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820</v>
      </c>
      <c r="B221" s="7" t="s">
        <v>841</v>
      </c>
      <c r="C221" s="8" t="s">
        <v>873</v>
      </c>
      <c r="D221" s="8" t="s">
        <v>874</v>
      </c>
      <c r="E221" s="8" t="s">
        <v>875</v>
      </c>
      <c r="F221" s="7" t="s">
        <v>0</v>
      </c>
      <c r="G221" s="7" t="s">
        <v>0</v>
      </c>
      <c r="H221" s="9"/>
      <c r="I221" s="10"/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/>
      <c r="U221" s="7"/>
      <c r="V221" s="7"/>
    </row>
    <row r="222" spans="1:22" s="3" customFormat="1" ht="26.25" customHeight="1" x14ac:dyDescent="0.45">
      <c r="A222" s="7" t="s">
        <v>820</v>
      </c>
      <c r="B222" s="7" t="s">
        <v>876</v>
      </c>
      <c r="C222" s="8" t="s">
        <v>877</v>
      </c>
      <c r="D222" s="8" t="s">
        <v>878</v>
      </c>
      <c r="E222" s="8" t="s">
        <v>879</v>
      </c>
      <c r="F222" s="7" t="s">
        <v>0</v>
      </c>
      <c r="G222" s="7" t="s">
        <v>0</v>
      </c>
      <c r="H222" s="9" t="s">
        <v>0</v>
      </c>
      <c r="I222" s="10" t="s">
        <v>0</v>
      </c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820</v>
      </c>
      <c r="B223" s="7" t="s">
        <v>876</v>
      </c>
      <c r="C223" s="8" t="s">
        <v>880</v>
      </c>
      <c r="D223" s="8" t="s">
        <v>881</v>
      </c>
      <c r="E223" s="8" t="s">
        <v>882</v>
      </c>
      <c r="F223" s="7" t="s">
        <v>0</v>
      </c>
      <c r="G223" s="7" t="s">
        <v>0</v>
      </c>
      <c r="H223" s="9" t="s">
        <v>0</v>
      </c>
      <c r="I223" s="10"/>
      <c r="J223" s="7"/>
      <c r="K223" s="7" t="s">
        <v>0</v>
      </c>
      <c r="L223" s="9" t="s">
        <v>0</v>
      </c>
      <c r="M223" s="10"/>
      <c r="N223" s="7"/>
      <c r="O223" s="7"/>
      <c r="P223" s="7"/>
      <c r="Q223" s="7"/>
      <c r="R223" s="7"/>
      <c r="S223" s="13" t="s">
        <v>0</v>
      </c>
      <c r="T223" s="12" t="s">
        <v>0</v>
      </c>
      <c r="U223" s="7"/>
      <c r="V223" s="7"/>
    </row>
    <row r="224" spans="1:22" s="3" customFormat="1" ht="26.25" customHeight="1" x14ac:dyDescent="0.45">
      <c r="A224" s="7" t="s">
        <v>820</v>
      </c>
      <c r="B224" s="7" t="s">
        <v>876</v>
      </c>
      <c r="C224" s="8" t="s">
        <v>883</v>
      </c>
      <c r="D224" s="8" t="s">
        <v>884</v>
      </c>
      <c r="E224" s="8" t="s">
        <v>885</v>
      </c>
      <c r="F224" s="7"/>
      <c r="G224" s="7"/>
      <c r="H224" s="9"/>
      <c r="I224" s="10"/>
      <c r="J224" s="7"/>
      <c r="K224" s="7"/>
      <c r="L224" s="9"/>
      <c r="M224" s="10" t="s">
        <v>0</v>
      </c>
      <c r="N224" s="7" t="s">
        <v>0</v>
      </c>
      <c r="O224" s="7"/>
      <c r="P224" s="7"/>
      <c r="Q224" s="7"/>
      <c r="R224" s="7"/>
      <c r="S224" s="13"/>
      <c r="T224" s="12"/>
      <c r="U224" s="7"/>
      <c r="V224" s="7"/>
    </row>
    <row r="225" spans="1:22" s="3" customFormat="1" ht="26.25" customHeight="1" x14ac:dyDescent="0.45">
      <c r="A225" s="7" t="s">
        <v>820</v>
      </c>
      <c r="B225" s="7" t="s">
        <v>876</v>
      </c>
      <c r="C225" s="8" t="s">
        <v>886</v>
      </c>
      <c r="D225" s="8" t="s">
        <v>887</v>
      </c>
      <c r="E225" s="8" t="s">
        <v>888</v>
      </c>
      <c r="F225" s="7" t="s">
        <v>0</v>
      </c>
      <c r="G225" s="7" t="s">
        <v>0</v>
      </c>
      <c r="H225" s="9" t="s">
        <v>0</v>
      </c>
      <c r="I225" s="10"/>
      <c r="J225" s="7"/>
      <c r="K225" s="7" t="s">
        <v>0</v>
      </c>
      <c r="L225" s="9"/>
      <c r="M225" s="10"/>
      <c r="N225" s="7"/>
      <c r="O225" s="7"/>
      <c r="P225" s="7"/>
      <c r="Q225" s="7"/>
      <c r="R225" s="7"/>
      <c r="S225" s="13" t="s">
        <v>0</v>
      </c>
      <c r="T225" s="12"/>
      <c r="U225" s="7"/>
      <c r="V225" s="7"/>
    </row>
    <row r="226" spans="1:22" s="3" customFormat="1" ht="26.25" customHeight="1" x14ac:dyDescent="0.45">
      <c r="A226" s="7" t="s">
        <v>820</v>
      </c>
      <c r="B226" s="7" t="s">
        <v>876</v>
      </c>
      <c r="C226" s="8" t="s">
        <v>889</v>
      </c>
      <c r="D226" s="8" t="s">
        <v>890</v>
      </c>
      <c r="E226" s="8" t="s">
        <v>891</v>
      </c>
      <c r="F226" s="7" t="s">
        <v>0</v>
      </c>
      <c r="G226" s="7" t="s">
        <v>0</v>
      </c>
      <c r="H226" s="9" t="s">
        <v>0</v>
      </c>
      <c r="I226" s="10"/>
      <c r="J226" s="7" t="s">
        <v>0</v>
      </c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 t="s">
        <v>0</v>
      </c>
      <c r="U226" s="7"/>
      <c r="V226" s="7"/>
    </row>
    <row r="227" spans="1:22" s="3" customFormat="1" ht="26.25" customHeight="1" x14ac:dyDescent="0.45">
      <c r="A227" s="7" t="s">
        <v>820</v>
      </c>
      <c r="B227" s="7" t="s">
        <v>876</v>
      </c>
      <c r="C227" s="8" t="s">
        <v>892</v>
      </c>
      <c r="D227" s="8" t="s">
        <v>909</v>
      </c>
      <c r="E227" s="8" t="s">
        <v>893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/>
      <c r="U227" s="7"/>
      <c r="V227" s="7"/>
    </row>
    <row r="228" spans="1:22" s="3" customFormat="1" ht="26.25" customHeight="1" x14ac:dyDescent="0.45">
      <c r="A228" s="7" t="s">
        <v>820</v>
      </c>
      <c r="B228" s="7" t="s">
        <v>876</v>
      </c>
      <c r="C228" s="8" t="s">
        <v>43</v>
      </c>
      <c r="D228" s="8" t="s">
        <v>894</v>
      </c>
      <c r="E228" s="8" t="s">
        <v>895</v>
      </c>
      <c r="F228" s="7" t="s">
        <v>0</v>
      </c>
      <c r="G228" s="7" t="s">
        <v>0</v>
      </c>
      <c r="H228" s="9" t="s">
        <v>0</v>
      </c>
      <c r="I228" s="10" t="s">
        <v>0</v>
      </c>
      <c r="J228" s="7"/>
      <c r="K228" s="7" t="s">
        <v>0</v>
      </c>
      <c r="L228" s="9" t="s">
        <v>0</v>
      </c>
      <c r="M228" s="10"/>
      <c r="N228" s="7"/>
      <c r="O228" s="7"/>
      <c r="P228" s="7"/>
      <c r="Q228" s="7"/>
      <c r="R228" s="7"/>
      <c r="S228" s="13" t="s">
        <v>0</v>
      </c>
      <c r="T228" s="12" t="s">
        <v>0</v>
      </c>
      <c r="U228" s="7"/>
      <c r="V228" s="7"/>
    </row>
    <row r="229" spans="1:22" s="3" customFormat="1" ht="26.25" customHeight="1" x14ac:dyDescent="0.45">
      <c r="A229" s="7" t="s">
        <v>820</v>
      </c>
      <c r="B229" s="7" t="s">
        <v>294</v>
      </c>
      <c r="C229" s="8" t="s">
        <v>376</v>
      </c>
      <c r="D229" s="8" t="s">
        <v>896</v>
      </c>
      <c r="E229" s="8" t="s">
        <v>897</v>
      </c>
      <c r="F229" s="7"/>
      <c r="G229" s="7"/>
      <c r="H229" s="9"/>
      <c r="I229" s="10"/>
      <c r="J229" s="7"/>
      <c r="K229" s="7"/>
      <c r="L229" s="9"/>
      <c r="M229" s="10" t="s">
        <v>0</v>
      </c>
      <c r="N229" s="7" t="s">
        <v>36</v>
      </c>
      <c r="O229" s="7"/>
      <c r="P229" s="7"/>
      <c r="Q229" s="7"/>
      <c r="R229" s="7"/>
      <c r="S229" s="13"/>
      <c r="T229" s="12" t="s">
        <v>0</v>
      </c>
      <c r="U229" s="7"/>
      <c r="V229" s="7"/>
    </row>
    <row r="230" spans="1:22" s="3" customFormat="1" ht="26.25" customHeight="1" x14ac:dyDescent="0.45">
      <c r="A230" s="7" t="s">
        <v>820</v>
      </c>
      <c r="B230" s="7" t="s">
        <v>294</v>
      </c>
      <c r="C230" s="8" t="s">
        <v>898</v>
      </c>
      <c r="D230" s="8" t="s">
        <v>899</v>
      </c>
      <c r="E230" s="8" t="s">
        <v>900</v>
      </c>
      <c r="F230" s="7" t="s">
        <v>0</v>
      </c>
      <c r="G230" s="7" t="s">
        <v>0</v>
      </c>
      <c r="H230" s="9" t="s">
        <v>0</v>
      </c>
      <c r="I230" s="10" t="s">
        <v>0</v>
      </c>
      <c r="J230" s="7"/>
      <c r="K230" s="7" t="s">
        <v>0</v>
      </c>
      <c r="L230" s="9" t="s">
        <v>0</v>
      </c>
      <c r="M230" s="10"/>
      <c r="N230" s="7"/>
      <c r="O230" s="7" t="s">
        <v>0</v>
      </c>
      <c r="P230" s="7"/>
      <c r="Q230" s="7"/>
      <c r="R230" s="7" t="s">
        <v>0</v>
      </c>
      <c r="S230" s="13" t="s">
        <v>0</v>
      </c>
      <c r="T230" s="12" t="s">
        <v>0</v>
      </c>
      <c r="U230" s="7"/>
      <c r="V230" s="7"/>
    </row>
    <row r="231" spans="1:22" s="3" customFormat="1" ht="26.25" customHeight="1" x14ac:dyDescent="0.45">
      <c r="A231" s="7" t="s">
        <v>820</v>
      </c>
      <c r="B231" s="7" t="s">
        <v>294</v>
      </c>
      <c r="C231" s="8" t="s">
        <v>953</v>
      </c>
      <c r="D231" s="8" t="s">
        <v>954</v>
      </c>
      <c r="E231" s="8" t="s">
        <v>910</v>
      </c>
      <c r="F231" s="7" t="s">
        <v>0</v>
      </c>
      <c r="G231" s="7" t="s">
        <v>0</v>
      </c>
      <c r="H231" s="9" t="s">
        <v>0</v>
      </c>
      <c r="I231" s="10"/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820</v>
      </c>
      <c r="B232" s="7" t="s">
        <v>294</v>
      </c>
      <c r="C232" s="8" t="s">
        <v>901</v>
      </c>
      <c r="D232" s="8" t="s">
        <v>902</v>
      </c>
      <c r="E232" s="8" t="s">
        <v>903</v>
      </c>
      <c r="F232" s="7" t="s">
        <v>0</v>
      </c>
      <c r="G232" s="7" t="s">
        <v>0</v>
      </c>
      <c r="H232" s="9" t="s">
        <v>0</v>
      </c>
      <c r="I232" s="10" t="s">
        <v>0</v>
      </c>
      <c r="J232" s="7"/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/>
      <c r="U232" s="7"/>
      <c r="V232" s="7"/>
    </row>
    <row r="233" spans="1:22" s="3" customFormat="1" ht="26.25" customHeight="1" x14ac:dyDescent="0.45">
      <c r="A233" s="7" t="s">
        <v>820</v>
      </c>
      <c r="B233" s="7" t="s">
        <v>294</v>
      </c>
      <c r="C233" s="8" t="s">
        <v>911</v>
      </c>
      <c r="D233" s="8" t="s">
        <v>955</v>
      </c>
      <c r="E233" s="8" t="s">
        <v>912</v>
      </c>
      <c r="F233" s="7" t="s">
        <v>0</v>
      </c>
      <c r="G233" s="7" t="s">
        <v>0</v>
      </c>
      <c r="H233" s="9" t="s">
        <v>0</v>
      </c>
      <c r="I233" s="10"/>
      <c r="J233" s="7" t="s">
        <v>0</v>
      </c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/>
      <c r="V233" s="7"/>
    </row>
    <row r="234" spans="1:22" s="3" customFormat="1" ht="26.25" customHeight="1" x14ac:dyDescent="0.45">
      <c r="A234" s="7" t="s">
        <v>820</v>
      </c>
      <c r="B234" s="7" t="s">
        <v>294</v>
      </c>
      <c r="C234" s="8" t="s">
        <v>904</v>
      </c>
      <c r="D234" s="8" t="s">
        <v>905</v>
      </c>
      <c r="E234" s="8" t="s">
        <v>906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 t="s">
        <v>0</v>
      </c>
      <c r="V234" s="7"/>
    </row>
    <row r="235" spans="1:22" s="3" customFormat="1" ht="26.25" customHeight="1" x14ac:dyDescent="0.45">
      <c r="A235" s="7" t="s">
        <v>820</v>
      </c>
      <c r="B235" s="7" t="s">
        <v>294</v>
      </c>
      <c r="C235" s="8" t="s">
        <v>305</v>
      </c>
      <c r="D235" s="8" t="s">
        <v>304</v>
      </c>
      <c r="E235" s="8" t="s">
        <v>303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 t="s">
        <v>0</v>
      </c>
      <c r="U235" s="7"/>
      <c r="V235" s="7"/>
    </row>
    <row r="236" spans="1:22" s="3" customFormat="1" ht="26.25" customHeight="1" x14ac:dyDescent="0.45">
      <c r="A236" s="7" t="s">
        <v>820</v>
      </c>
      <c r="B236" s="7" t="s">
        <v>294</v>
      </c>
      <c r="C236" s="8" t="s">
        <v>302</v>
      </c>
      <c r="D236" s="8" t="s">
        <v>301</v>
      </c>
      <c r="E236" s="8" t="s">
        <v>300</v>
      </c>
      <c r="F236" s="7" t="s">
        <v>0</v>
      </c>
      <c r="G236" s="7" t="s">
        <v>0</v>
      </c>
      <c r="H236" s="9" t="s">
        <v>0</v>
      </c>
      <c r="I236" s="10" t="s">
        <v>0</v>
      </c>
      <c r="J236" s="7"/>
      <c r="K236" s="7" t="s">
        <v>0</v>
      </c>
      <c r="L236" s="9" t="s">
        <v>0</v>
      </c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820</v>
      </c>
      <c r="B237" s="7" t="s">
        <v>294</v>
      </c>
      <c r="C237" s="8" t="s">
        <v>1074</v>
      </c>
      <c r="D237" s="8" t="s">
        <v>1075</v>
      </c>
      <c r="E237" s="8" t="s">
        <v>1076</v>
      </c>
      <c r="F237" s="7"/>
      <c r="G237" s="7"/>
      <c r="H237" s="9"/>
      <c r="I237" s="10"/>
      <c r="J237" s="7"/>
      <c r="K237" s="7" t="s">
        <v>0</v>
      </c>
      <c r="L237" s="9"/>
      <c r="M237" s="10"/>
      <c r="N237" s="7"/>
      <c r="O237" s="7"/>
      <c r="P237" s="7"/>
      <c r="Q237" s="7"/>
      <c r="R237" s="7"/>
      <c r="S237" s="13" t="s">
        <v>0</v>
      </c>
      <c r="T237" s="12"/>
      <c r="U237" s="7"/>
      <c r="V237" s="7"/>
    </row>
    <row r="238" spans="1:22" s="3" customFormat="1" ht="26.25" customHeight="1" x14ac:dyDescent="0.45">
      <c r="A238" s="7" t="s">
        <v>820</v>
      </c>
      <c r="B238" s="7" t="s">
        <v>294</v>
      </c>
      <c r="C238" s="8" t="s">
        <v>299</v>
      </c>
      <c r="D238" s="8" t="s">
        <v>298</v>
      </c>
      <c r="E238" s="8" t="s">
        <v>297</v>
      </c>
      <c r="F238" s="7" t="s">
        <v>0</v>
      </c>
      <c r="G238" s="7" t="s">
        <v>0</v>
      </c>
      <c r="H238" s="9" t="s">
        <v>0</v>
      </c>
      <c r="I238" s="10"/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820</v>
      </c>
      <c r="B239" s="7" t="s">
        <v>294</v>
      </c>
      <c r="C239" s="8" t="s">
        <v>1024</v>
      </c>
      <c r="D239" s="8" t="s">
        <v>296</v>
      </c>
      <c r="E239" s="8" t="s">
        <v>295</v>
      </c>
      <c r="F239" s="7" t="s">
        <v>0</v>
      </c>
      <c r="G239" s="7" t="s">
        <v>0</v>
      </c>
      <c r="H239" s="9" t="s">
        <v>0</v>
      </c>
      <c r="I239" s="10" t="s">
        <v>0</v>
      </c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820</v>
      </c>
      <c r="B240" s="7" t="s">
        <v>294</v>
      </c>
      <c r="C240" s="8" t="s">
        <v>293</v>
      </c>
      <c r="D240" s="8" t="s">
        <v>292</v>
      </c>
      <c r="E240" s="8" t="s">
        <v>291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 t="s">
        <v>0</v>
      </c>
      <c r="U240" s="7"/>
      <c r="V240" s="7"/>
    </row>
    <row r="241" spans="1:22" s="3" customFormat="1" ht="26.25" customHeight="1" x14ac:dyDescent="0.45">
      <c r="A241" s="7" t="s">
        <v>820</v>
      </c>
      <c r="B241" s="7" t="s">
        <v>266</v>
      </c>
      <c r="C241" s="8" t="s">
        <v>290</v>
      </c>
      <c r="D241" s="8" t="s">
        <v>289</v>
      </c>
      <c r="E241" s="8" t="s">
        <v>288</v>
      </c>
      <c r="F241" s="7" t="s">
        <v>0</v>
      </c>
      <c r="G241" s="7" t="s">
        <v>0</v>
      </c>
      <c r="H241" s="9" t="s">
        <v>0</v>
      </c>
      <c r="I241" s="10"/>
      <c r="J241" s="7"/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/>
      <c r="U241" s="7"/>
      <c r="V241" s="7"/>
    </row>
    <row r="242" spans="1:22" s="3" customFormat="1" ht="26.25" customHeight="1" x14ac:dyDescent="0.45">
      <c r="A242" s="7" t="s">
        <v>820</v>
      </c>
      <c r="B242" s="7" t="s">
        <v>266</v>
      </c>
      <c r="C242" s="8" t="s">
        <v>287</v>
      </c>
      <c r="D242" s="8" t="s">
        <v>286</v>
      </c>
      <c r="E242" s="8" t="s">
        <v>285</v>
      </c>
      <c r="F242" s="7" t="s">
        <v>0</v>
      </c>
      <c r="G242" s="7" t="s">
        <v>0</v>
      </c>
      <c r="H242" s="9" t="s">
        <v>0</v>
      </c>
      <c r="I242" s="10" t="s">
        <v>0</v>
      </c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820</v>
      </c>
      <c r="B243" s="7" t="s">
        <v>266</v>
      </c>
      <c r="C243" s="8" t="s">
        <v>284</v>
      </c>
      <c r="D243" s="8" t="s">
        <v>283</v>
      </c>
      <c r="E243" s="8" t="s">
        <v>282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820</v>
      </c>
      <c r="B244" s="7" t="s">
        <v>266</v>
      </c>
      <c r="C244" s="8" t="s">
        <v>956</v>
      </c>
      <c r="D244" s="8" t="s">
        <v>957</v>
      </c>
      <c r="E244" s="8" t="s">
        <v>281</v>
      </c>
      <c r="F244" s="7" t="s">
        <v>0</v>
      </c>
      <c r="G244" s="7" t="s">
        <v>0</v>
      </c>
      <c r="H244" s="9" t="s">
        <v>0</v>
      </c>
      <c r="I244" s="10"/>
      <c r="J244" s="7" t="s">
        <v>0</v>
      </c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820</v>
      </c>
      <c r="B245" s="7" t="s">
        <v>266</v>
      </c>
      <c r="C245" s="8" t="s">
        <v>280</v>
      </c>
      <c r="D245" s="8" t="s">
        <v>279</v>
      </c>
      <c r="E245" s="8" t="s">
        <v>278</v>
      </c>
      <c r="F245" s="7" t="s">
        <v>0</v>
      </c>
      <c r="G245" s="7" t="s">
        <v>0</v>
      </c>
      <c r="H245" s="9" t="s">
        <v>0</v>
      </c>
      <c r="I245" s="10"/>
      <c r="J245" s="7"/>
      <c r="K245" s="7" t="s">
        <v>0</v>
      </c>
      <c r="L245" s="9" t="s">
        <v>0</v>
      </c>
      <c r="M245" s="10"/>
      <c r="N245" s="7"/>
      <c r="O245" s="7"/>
      <c r="P245" s="7"/>
      <c r="Q245" s="7"/>
      <c r="R245" s="7"/>
      <c r="S245" s="13" t="s">
        <v>0</v>
      </c>
      <c r="T245" s="12" t="s">
        <v>0</v>
      </c>
      <c r="U245" s="7"/>
      <c r="V245" s="7"/>
    </row>
    <row r="246" spans="1:22" s="3" customFormat="1" ht="26.25" customHeight="1" x14ac:dyDescent="0.45">
      <c r="A246" s="7" t="s">
        <v>820</v>
      </c>
      <c r="B246" s="7" t="s">
        <v>266</v>
      </c>
      <c r="C246" s="8" t="s">
        <v>277</v>
      </c>
      <c r="D246" s="8" t="s">
        <v>276</v>
      </c>
      <c r="E246" s="8" t="s">
        <v>275</v>
      </c>
      <c r="F246" s="7"/>
      <c r="G246" s="7"/>
      <c r="H246" s="9"/>
      <c r="I246" s="10"/>
      <c r="J246" s="7"/>
      <c r="K246" s="7"/>
      <c r="L246" s="9"/>
      <c r="M246" s="10" t="s">
        <v>0</v>
      </c>
      <c r="N246" s="7" t="s">
        <v>0</v>
      </c>
      <c r="O246" s="7"/>
      <c r="P246" s="7"/>
      <c r="Q246" s="7"/>
      <c r="R246" s="7"/>
      <c r="S246" s="13"/>
      <c r="T246" s="12" t="s">
        <v>0</v>
      </c>
      <c r="U246" s="7"/>
      <c r="V246" s="7"/>
    </row>
    <row r="247" spans="1:22" s="3" customFormat="1" ht="26.25" customHeight="1" x14ac:dyDescent="0.45">
      <c r="A247" s="7" t="s">
        <v>820</v>
      </c>
      <c r="B247" s="7" t="s">
        <v>266</v>
      </c>
      <c r="C247" s="8" t="s">
        <v>274</v>
      </c>
      <c r="D247" s="8" t="s">
        <v>273</v>
      </c>
      <c r="E247" s="8" t="s">
        <v>272</v>
      </c>
      <c r="F247" s="7" t="s">
        <v>0</v>
      </c>
      <c r="G247" s="7" t="s">
        <v>0</v>
      </c>
      <c r="H247" s="9" t="s">
        <v>0</v>
      </c>
      <c r="I247" s="10" t="s">
        <v>0</v>
      </c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820</v>
      </c>
      <c r="B248" s="7" t="s">
        <v>266</v>
      </c>
      <c r="C248" s="8" t="s">
        <v>1077</v>
      </c>
      <c r="D248" s="8" t="s">
        <v>1078</v>
      </c>
      <c r="E248" s="8" t="s">
        <v>1079</v>
      </c>
      <c r="F248" s="7"/>
      <c r="G248" s="7"/>
      <c r="H248" s="9"/>
      <c r="I248" s="10"/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/>
      <c r="U248" s="7"/>
      <c r="V248" s="7"/>
    </row>
    <row r="249" spans="1:22" s="3" customFormat="1" ht="26.25" customHeight="1" x14ac:dyDescent="0.45">
      <c r="A249" s="7" t="s">
        <v>820</v>
      </c>
      <c r="B249" s="7" t="s">
        <v>266</v>
      </c>
      <c r="C249" s="8" t="s">
        <v>271</v>
      </c>
      <c r="D249" s="8" t="s">
        <v>270</v>
      </c>
      <c r="E249" s="8" t="s">
        <v>269</v>
      </c>
      <c r="F249" s="7" t="s">
        <v>0</v>
      </c>
      <c r="G249" s="7" t="s">
        <v>0</v>
      </c>
      <c r="H249" s="9" t="s">
        <v>0</v>
      </c>
      <c r="I249" s="10" t="s">
        <v>0</v>
      </c>
      <c r="J249" s="7"/>
      <c r="K249" s="7" t="s">
        <v>0</v>
      </c>
      <c r="L249" s="9" t="s">
        <v>0</v>
      </c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820</v>
      </c>
      <c r="B250" s="7" t="s">
        <v>266</v>
      </c>
      <c r="C250" s="8" t="s">
        <v>268</v>
      </c>
      <c r="D250" s="8" t="s">
        <v>959</v>
      </c>
      <c r="E250" s="8" t="s">
        <v>267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820</v>
      </c>
      <c r="B251" s="7" t="s">
        <v>266</v>
      </c>
      <c r="C251" s="8" t="s">
        <v>958</v>
      </c>
      <c r="D251" s="8" t="s">
        <v>265</v>
      </c>
      <c r="E251" s="8" t="s">
        <v>264</v>
      </c>
      <c r="F251" s="7" t="s">
        <v>0</v>
      </c>
      <c r="G251" s="7" t="s">
        <v>0</v>
      </c>
      <c r="H251" s="9" t="s">
        <v>0</v>
      </c>
      <c r="I251" s="10"/>
      <c r="J251" s="7"/>
      <c r="K251" s="7" t="s">
        <v>0</v>
      </c>
      <c r="L251" s="9"/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907</v>
      </c>
      <c r="B252" s="7" t="s">
        <v>247</v>
      </c>
      <c r="C252" s="8" t="s">
        <v>263</v>
      </c>
      <c r="D252" s="8" t="s">
        <v>262</v>
      </c>
      <c r="E252" s="8" t="s">
        <v>261</v>
      </c>
      <c r="F252" s="7" t="s">
        <v>0</v>
      </c>
      <c r="G252" s="7" t="s">
        <v>0</v>
      </c>
      <c r="H252" s="9" t="s">
        <v>0</v>
      </c>
      <c r="I252" s="10"/>
      <c r="J252" s="7" t="s">
        <v>0</v>
      </c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 t="s">
        <v>0</v>
      </c>
      <c r="U252" s="7"/>
      <c r="V252" s="7"/>
    </row>
    <row r="253" spans="1:22" s="3" customFormat="1" ht="26.25" customHeight="1" x14ac:dyDescent="0.45">
      <c r="A253" s="7" t="s">
        <v>907</v>
      </c>
      <c r="B253" s="7" t="s">
        <v>247</v>
      </c>
      <c r="C253" s="8" t="s">
        <v>260</v>
      </c>
      <c r="D253" s="8" t="s">
        <v>259</v>
      </c>
      <c r="E253" s="8" t="s">
        <v>258</v>
      </c>
      <c r="F253" s="7" t="s">
        <v>0</v>
      </c>
      <c r="G253" s="7" t="s">
        <v>0</v>
      </c>
      <c r="H253" s="9" t="s">
        <v>0</v>
      </c>
      <c r="I253" s="10" t="s">
        <v>0</v>
      </c>
      <c r="J253" s="7"/>
      <c r="K253" s="7" t="s">
        <v>0</v>
      </c>
      <c r="L253" s="9" t="s">
        <v>0</v>
      </c>
      <c r="M253" s="10"/>
      <c r="N253" s="7"/>
      <c r="O253" s="7"/>
      <c r="P253" s="7"/>
      <c r="Q253" s="7"/>
      <c r="R253" s="7"/>
      <c r="S253" s="13" t="s">
        <v>0</v>
      </c>
      <c r="T253" s="12"/>
      <c r="U253" s="7"/>
      <c r="V253" s="7"/>
    </row>
    <row r="254" spans="1:22" s="3" customFormat="1" ht="26.25" customHeight="1" x14ac:dyDescent="0.45">
      <c r="A254" s="7" t="s">
        <v>907</v>
      </c>
      <c r="B254" s="7" t="s">
        <v>247</v>
      </c>
      <c r="C254" s="8" t="s">
        <v>960</v>
      </c>
      <c r="D254" s="8" t="s">
        <v>252</v>
      </c>
      <c r="E254" s="8" t="s">
        <v>251</v>
      </c>
      <c r="F254" s="7"/>
      <c r="G254" s="7"/>
      <c r="H254" s="9"/>
      <c r="I254" s="10"/>
      <c r="J254" s="7"/>
      <c r="K254" s="7" t="s">
        <v>0</v>
      </c>
      <c r="L254" s="9"/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907</v>
      </c>
      <c r="B255" s="7" t="s">
        <v>247</v>
      </c>
      <c r="C255" s="8" t="s">
        <v>961</v>
      </c>
      <c r="D255" s="8" t="s">
        <v>257</v>
      </c>
      <c r="E255" s="8" t="s">
        <v>256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 t="s">
        <v>0</v>
      </c>
      <c r="U255" s="7"/>
      <c r="V255" s="7"/>
    </row>
    <row r="256" spans="1:22" s="3" customFormat="1" ht="26.25" customHeight="1" x14ac:dyDescent="0.45">
      <c r="A256" s="7" t="s">
        <v>907</v>
      </c>
      <c r="B256" s="7" t="s">
        <v>247</v>
      </c>
      <c r="C256" s="8" t="s">
        <v>255</v>
      </c>
      <c r="D256" s="8" t="s">
        <v>254</v>
      </c>
      <c r="E256" s="8" t="s">
        <v>253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907</v>
      </c>
      <c r="B257" s="7" t="s">
        <v>247</v>
      </c>
      <c r="C257" s="8" t="s">
        <v>250</v>
      </c>
      <c r="D257" s="8" t="s">
        <v>249</v>
      </c>
      <c r="E257" s="8" t="s">
        <v>248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907</v>
      </c>
      <c r="B258" s="7" t="s">
        <v>247</v>
      </c>
      <c r="C258" s="8" t="s">
        <v>246</v>
      </c>
      <c r="D258" s="8" t="s">
        <v>245</v>
      </c>
      <c r="E258" s="8" t="s">
        <v>244</v>
      </c>
      <c r="F258" s="7" t="s">
        <v>0</v>
      </c>
      <c r="G258" s="7" t="s">
        <v>0</v>
      </c>
      <c r="H258" s="9" t="s">
        <v>0</v>
      </c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/>
      <c r="U258" s="7"/>
      <c r="V258" s="7"/>
    </row>
    <row r="259" spans="1:22" s="3" customFormat="1" ht="26.25" customHeight="1" x14ac:dyDescent="0.45">
      <c r="A259" s="7" t="s">
        <v>907</v>
      </c>
      <c r="B259" s="7" t="s">
        <v>247</v>
      </c>
      <c r="C259" s="8" t="s">
        <v>1080</v>
      </c>
      <c r="D259" s="8" t="s">
        <v>1081</v>
      </c>
      <c r="E259" s="8" t="s">
        <v>1082</v>
      </c>
      <c r="F259" s="7"/>
      <c r="G259" s="7"/>
      <c r="H259" s="9"/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907</v>
      </c>
      <c r="B260" s="7" t="s">
        <v>243</v>
      </c>
      <c r="C260" s="8" t="s">
        <v>242</v>
      </c>
      <c r="D260" s="8" t="s">
        <v>241</v>
      </c>
      <c r="E260" s="8" t="s">
        <v>240</v>
      </c>
      <c r="F260" s="7" t="s">
        <v>0</v>
      </c>
      <c r="G260" s="7" t="s">
        <v>0</v>
      </c>
      <c r="H260" s="9" t="s">
        <v>0</v>
      </c>
      <c r="I260" s="10"/>
      <c r="J260" s="7"/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907</v>
      </c>
      <c r="B261" s="7" t="s">
        <v>203</v>
      </c>
      <c r="C261" s="8" t="s">
        <v>239</v>
      </c>
      <c r="D261" s="8" t="s">
        <v>238</v>
      </c>
      <c r="E261" s="8" t="s">
        <v>237</v>
      </c>
      <c r="F261" s="7" t="s">
        <v>0</v>
      </c>
      <c r="G261" s="7" t="s">
        <v>0</v>
      </c>
      <c r="H261" s="9" t="s">
        <v>0</v>
      </c>
      <c r="I261" s="10" t="s">
        <v>0</v>
      </c>
      <c r="J261" s="7" t="s">
        <v>0</v>
      </c>
      <c r="K261" s="7" t="s">
        <v>0</v>
      </c>
      <c r="L261" s="9" t="s">
        <v>0</v>
      </c>
      <c r="M261" s="10"/>
      <c r="N261" s="7"/>
      <c r="O261" s="7"/>
      <c r="P261" s="7"/>
      <c r="Q261" s="7"/>
      <c r="R261" s="7"/>
      <c r="S261" s="13" t="s">
        <v>0</v>
      </c>
      <c r="T261" s="12" t="s">
        <v>0</v>
      </c>
      <c r="U261" s="7"/>
      <c r="V261" s="7"/>
    </row>
    <row r="262" spans="1:22" s="3" customFormat="1" ht="26.25" customHeight="1" x14ac:dyDescent="0.45">
      <c r="A262" s="7" t="s">
        <v>907</v>
      </c>
      <c r="B262" s="7" t="s">
        <v>203</v>
      </c>
      <c r="C262" s="8" t="s">
        <v>236</v>
      </c>
      <c r="D262" s="8" t="s">
        <v>235</v>
      </c>
      <c r="E262" s="8" t="s">
        <v>234</v>
      </c>
      <c r="F262" s="7" t="s">
        <v>0</v>
      </c>
      <c r="G262" s="7" t="s">
        <v>0</v>
      </c>
      <c r="H262" s="9"/>
      <c r="I262" s="10"/>
      <c r="J262" s="7"/>
      <c r="K262" s="7" t="s">
        <v>0</v>
      </c>
      <c r="L262" s="9"/>
      <c r="M262" s="10"/>
      <c r="N262" s="7"/>
      <c r="O262" s="7"/>
      <c r="P262" s="7"/>
      <c r="Q262" s="7"/>
      <c r="R262" s="7"/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907</v>
      </c>
      <c r="B263" s="7" t="s">
        <v>203</v>
      </c>
      <c r="C263" s="8" t="s">
        <v>233</v>
      </c>
      <c r="D263" s="8" t="s">
        <v>232</v>
      </c>
      <c r="E263" s="8" t="s">
        <v>231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 t="s">
        <v>0</v>
      </c>
      <c r="N263" s="7"/>
      <c r="O263" s="7" t="s">
        <v>0</v>
      </c>
      <c r="P263" s="7"/>
      <c r="Q263" s="7"/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907</v>
      </c>
      <c r="B264" s="7" t="s">
        <v>203</v>
      </c>
      <c r="C264" s="8" t="s">
        <v>230</v>
      </c>
      <c r="D264" s="8" t="s">
        <v>229</v>
      </c>
      <c r="E264" s="8" t="s">
        <v>228</v>
      </c>
      <c r="F264" s="7" t="s">
        <v>0</v>
      </c>
      <c r="G264" s="7" t="s">
        <v>0</v>
      </c>
      <c r="H264" s="9" t="s">
        <v>0</v>
      </c>
      <c r="I264" s="10" t="s">
        <v>0</v>
      </c>
      <c r="J264" s="7" t="s">
        <v>0</v>
      </c>
      <c r="K264" s="7" t="s">
        <v>0</v>
      </c>
      <c r="L264" s="9" t="s">
        <v>0</v>
      </c>
      <c r="M264" s="10"/>
      <c r="N264" s="7"/>
      <c r="O264" s="7" t="s">
        <v>0</v>
      </c>
      <c r="P264" s="7"/>
      <c r="Q264" s="7" t="s">
        <v>36</v>
      </c>
      <c r="R264" s="7" t="s">
        <v>0</v>
      </c>
      <c r="S264" s="13" t="s">
        <v>0</v>
      </c>
      <c r="T264" s="12"/>
      <c r="U264" s="7"/>
      <c r="V264" s="7"/>
    </row>
    <row r="265" spans="1:22" s="3" customFormat="1" ht="26.25" customHeight="1" x14ac:dyDescent="0.45">
      <c r="A265" s="7" t="s">
        <v>907</v>
      </c>
      <c r="B265" s="7" t="s">
        <v>203</v>
      </c>
      <c r="C265" s="8" t="s">
        <v>227</v>
      </c>
      <c r="D265" s="8" t="s">
        <v>226</v>
      </c>
      <c r="E265" s="8" t="s">
        <v>225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 t="s">
        <v>0</v>
      </c>
      <c r="V265" s="7"/>
    </row>
    <row r="266" spans="1:22" s="3" customFormat="1" ht="26.25" customHeight="1" x14ac:dyDescent="0.45">
      <c r="A266" s="7" t="s">
        <v>907</v>
      </c>
      <c r="B266" s="7" t="s">
        <v>203</v>
      </c>
      <c r="C266" s="8" t="s">
        <v>224</v>
      </c>
      <c r="D266" s="8" t="s">
        <v>223</v>
      </c>
      <c r="E266" s="8" t="s">
        <v>222</v>
      </c>
      <c r="F266" s="7" t="s">
        <v>0</v>
      </c>
      <c r="G266" s="7" t="s">
        <v>0</v>
      </c>
      <c r="H266" s="9" t="s">
        <v>0</v>
      </c>
      <c r="I266" s="10" t="s">
        <v>0</v>
      </c>
      <c r="J266" s="7"/>
      <c r="K266" s="7" t="s">
        <v>0</v>
      </c>
      <c r="L266" s="9" t="s">
        <v>0</v>
      </c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907</v>
      </c>
      <c r="B267" s="7" t="s">
        <v>203</v>
      </c>
      <c r="C267" s="8" t="s">
        <v>221</v>
      </c>
      <c r="D267" s="8" t="s">
        <v>220</v>
      </c>
      <c r="E267" s="8" t="s">
        <v>219</v>
      </c>
      <c r="F267" s="7" t="s">
        <v>0</v>
      </c>
      <c r="G267" s="7" t="s">
        <v>0</v>
      </c>
      <c r="H267" s="9" t="s">
        <v>0</v>
      </c>
      <c r="I267" s="10"/>
      <c r="J267" s="7"/>
      <c r="K267" s="7" t="s">
        <v>0</v>
      </c>
      <c r="L267" s="9"/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907</v>
      </c>
      <c r="B268" s="7" t="s">
        <v>203</v>
      </c>
      <c r="C268" s="8" t="s">
        <v>218</v>
      </c>
      <c r="D268" s="8" t="s">
        <v>217</v>
      </c>
      <c r="E268" s="8" t="s">
        <v>216</v>
      </c>
      <c r="F268" s="7" t="s">
        <v>0</v>
      </c>
      <c r="G268" s="7" t="s">
        <v>0</v>
      </c>
      <c r="H268" s="9" t="s">
        <v>0</v>
      </c>
      <c r="I268" s="10"/>
      <c r="J268" s="7" t="s">
        <v>0</v>
      </c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 t="s">
        <v>0</v>
      </c>
      <c r="U268" s="7"/>
      <c r="V268" s="7"/>
    </row>
    <row r="269" spans="1:22" s="3" customFormat="1" ht="26.25" customHeight="1" x14ac:dyDescent="0.45">
      <c r="A269" s="7" t="s">
        <v>907</v>
      </c>
      <c r="B269" s="7" t="s">
        <v>203</v>
      </c>
      <c r="C269" s="8" t="s">
        <v>215</v>
      </c>
      <c r="D269" s="8" t="s">
        <v>214</v>
      </c>
      <c r="E269" s="8" t="s">
        <v>213</v>
      </c>
      <c r="F269" s="7" t="s">
        <v>0</v>
      </c>
      <c r="G269" s="7" t="s">
        <v>0</v>
      </c>
      <c r="H269" s="9" t="s">
        <v>0</v>
      </c>
      <c r="I269" s="10"/>
      <c r="J269" s="7"/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907</v>
      </c>
      <c r="B270" s="7" t="s">
        <v>203</v>
      </c>
      <c r="C270" s="8" t="s">
        <v>212</v>
      </c>
      <c r="D270" s="8" t="s">
        <v>211</v>
      </c>
      <c r="E270" s="8" t="s">
        <v>210</v>
      </c>
      <c r="F270" s="7" t="s">
        <v>0</v>
      </c>
      <c r="G270" s="7" t="s">
        <v>0</v>
      </c>
      <c r="H270" s="9" t="s">
        <v>0</v>
      </c>
      <c r="I270" s="10"/>
      <c r="J270" s="7" t="s">
        <v>0</v>
      </c>
      <c r="K270" s="7" t="s">
        <v>0</v>
      </c>
      <c r="L270" s="9" t="s">
        <v>0</v>
      </c>
      <c r="M270" s="10"/>
      <c r="N270" s="7"/>
      <c r="O270" s="7"/>
      <c r="P270" s="7"/>
      <c r="Q270" s="7"/>
      <c r="R270" s="7"/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907</v>
      </c>
      <c r="B271" s="7" t="s">
        <v>203</v>
      </c>
      <c r="C271" s="8" t="s">
        <v>209</v>
      </c>
      <c r="D271" s="8" t="s">
        <v>208</v>
      </c>
      <c r="E271" s="8" t="s">
        <v>207</v>
      </c>
      <c r="F271" s="7" t="s">
        <v>0</v>
      </c>
      <c r="G271" s="7" t="s">
        <v>0</v>
      </c>
      <c r="H271" s="9" t="s">
        <v>0</v>
      </c>
      <c r="I271" s="10" t="s">
        <v>0</v>
      </c>
      <c r="J271" s="7" t="s">
        <v>0</v>
      </c>
      <c r="K271" s="7" t="s">
        <v>0</v>
      </c>
      <c r="L271" s="9" t="s">
        <v>0</v>
      </c>
      <c r="M271" s="10"/>
      <c r="N271" s="7"/>
      <c r="O271" s="7" t="s">
        <v>0</v>
      </c>
      <c r="P271" s="7"/>
      <c r="Q271" s="7"/>
      <c r="R271" s="7" t="s">
        <v>0</v>
      </c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907</v>
      </c>
      <c r="B272" s="7" t="s">
        <v>203</v>
      </c>
      <c r="C272" s="8" t="s">
        <v>206</v>
      </c>
      <c r="D272" s="8" t="s">
        <v>205</v>
      </c>
      <c r="E272" s="8" t="s">
        <v>204</v>
      </c>
      <c r="F272" s="7" t="s">
        <v>0</v>
      </c>
      <c r="G272" s="7" t="s">
        <v>0</v>
      </c>
      <c r="H272" s="9" t="s">
        <v>0</v>
      </c>
      <c r="I272" s="10" t="s">
        <v>0</v>
      </c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/>
      <c r="U272" s="7"/>
      <c r="V272" s="7"/>
    </row>
    <row r="273" spans="1:22" s="3" customFormat="1" ht="26.25" customHeight="1" x14ac:dyDescent="0.45">
      <c r="A273" s="7" t="s">
        <v>907</v>
      </c>
      <c r="B273" s="7" t="s">
        <v>203</v>
      </c>
      <c r="C273" s="8" t="s">
        <v>202</v>
      </c>
      <c r="D273" s="8" t="s">
        <v>201</v>
      </c>
      <c r="E273" s="8" t="s">
        <v>200</v>
      </c>
      <c r="F273" s="7" t="s">
        <v>0</v>
      </c>
      <c r="G273" s="7" t="s">
        <v>0</v>
      </c>
      <c r="H273" s="9" t="s">
        <v>0</v>
      </c>
      <c r="I273" s="10"/>
      <c r="J273" s="7"/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 t="s">
        <v>0</v>
      </c>
      <c r="U273" s="7"/>
      <c r="V273" s="7"/>
    </row>
    <row r="274" spans="1:22" s="3" customFormat="1" ht="26.25" customHeight="1" x14ac:dyDescent="0.45">
      <c r="A274" s="7" t="s">
        <v>907</v>
      </c>
      <c r="B274" s="7" t="s">
        <v>199</v>
      </c>
      <c r="C274" s="8" t="s">
        <v>198</v>
      </c>
      <c r="D274" s="8" t="s">
        <v>197</v>
      </c>
      <c r="E274" s="8" t="s">
        <v>196</v>
      </c>
      <c r="F274" s="7" t="s">
        <v>0</v>
      </c>
      <c r="G274" s="7" t="s">
        <v>0</v>
      </c>
      <c r="H274" s="9" t="s">
        <v>0</v>
      </c>
      <c r="I274" s="10"/>
      <c r="J274" s="7" t="s">
        <v>0</v>
      </c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/>
      <c r="U274" s="7"/>
      <c r="V274" s="7"/>
    </row>
    <row r="275" spans="1:22" s="3" customFormat="1" ht="26.25" customHeight="1" x14ac:dyDescent="0.45">
      <c r="A275" s="7" t="s">
        <v>907</v>
      </c>
      <c r="B275" s="7" t="s">
        <v>186</v>
      </c>
      <c r="C275" s="8" t="s">
        <v>195</v>
      </c>
      <c r="D275" s="8" t="s">
        <v>194</v>
      </c>
      <c r="E275" s="8" t="s">
        <v>193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 t="s">
        <v>0</v>
      </c>
      <c r="U275" s="7"/>
      <c r="V275" s="7"/>
    </row>
    <row r="276" spans="1:22" s="3" customFormat="1" ht="26.25" customHeight="1" x14ac:dyDescent="0.45">
      <c r="A276" s="7" t="s">
        <v>907</v>
      </c>
      <c r="B276" s="7" t="s">
        <v>186</v>
      </c>
      <c r="C276" s="8" t="s">
        <v>962</v>
      </c>
      <c r="D276" s="8" t="s">
        <v>963</v>
      </c>
      <c r="E276" s="8" t="s">
        <v>192</v>
      </c>
      <c r="F276" s="7" t="s">
        <v>0</v>
      </c>
      <c r="G276" s="7" t="s">
        <v>0</v>
      </c>
      <c r="H276" s="9" t="s">
        <v>0</v>
      </c>
      <c r="I276" s="10"/>
      <c r="J276" s="7"/>
      <c r="K276" s="7" t="s">
        <v>0</v>
      </c>
      <c r="L276" s="9" t="s">
        <v>0</v>
      </c>
      <c r="M276" s="10"/>
      <c r="N276" s="7"/>
      <c r="O276" s="7"/>
      <c r="P276" s="7"/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907</v>
      </c>
      <c r="B277" s="7" t="s">
        <v>186</v>
      </c>
      <c r="C277" s="8" t="s">
        <v>964</v>
      </c>
      <c r="D277" s="8" t="s">
        <v>1025</v>
      </c>
      <c r="E277" s="8" t="s">
        <v>965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 t="s">
        <v>0</v>
      </c>
      <c r="N277" s="7"/>
      <c r="O277" s="7"/>
      <c r="P277" s="7" t="s">
        <v>0</v>
      </c>
      <c r="Q277" s="7"/>
      <c r="R277" s="7"/>
      <c r="S277" s="13" t="s">
        <v>0</v>
      </c>
      <c r="T277" s="12"/>
      <c r="U277" s="7"/>
      <c r="V277" s="7"/>
    </row>
    <row r="278" spans="1:22" s="3" customFormat="1" ht="26.25" customHeight="1" x14ac:dyDescent="0.45">
      <c r="A278" s="7" t="s">
        <v>907</v>
      </c>
      <c r="B278" s="7" t="s">
        <v>186</v>
      </c>
      <c r="C278" s="8" t="s">
        <v>191</v>
      </c>
      <c r="D278" s="8" t="s">
        <v>190</v>
      </c>
      <c r="E278" s="8" t="s">
        <v>189</v>
      </c>
      <c r="F278" s="7" t="s">
        <v>0</v>
      </c>
      <c r="G278" s="7" t="s">
        <v>0</v>
      </c>
      <c r="H278" s="9" t="s">
        <v>0</v>
      </c>
      <c r="I278" s="10" t="s">
        <v>0</v>
      </c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907</v>
      </c>
      <c r="B279" s="7" t="s">
        <v>186</v>
      </c>
      <c r="C279" s="8" t="s">
        <v>188</v>
      </c>
      <c r="D279" s="8" t="s">
        <v>966</v>
      </c>
      <c r="E279" s="8" t="s">
        <v>187</v>
      </c>
      <c r="F279" s="7" t="s">
        <v>0</v>
      </c>
      <c r="G279" s="7" t="s">
        <v>0</v>
      </c>
      <c r="H279" s="9" t="s">
        <v>0</v>
      </c>
      <c r="I279" s="10"/>
      <c r="J279" s="7"/>
      <c r="K279" s="7" t="s">
        <v>0</v>
      </c>
      <c r="L279" s="9" t="s">
        <v>0</v>
      </c>
      <c r="M279" s="10"/>
      <c r="N279" s="7"/>
      <c r="O279" s="7"/>
      <c r="P279" s="7"/>
      <c r="Q279" s="7"/>
      <c r="R279" s="7"/>
      <c r="S279" s="13" t="s">
        <v>0</v>
      </c>
      <c r="T279" s="12" t="s">
        <v>0</v>
      </c>
      <c r="U279" s="7"/>
      <c r="V279" s="7"/>
    </row>
    <row r="280" spans="1:22" s="3" customFormat="1" ht="26.25" customHeight="1" x14ac:dyDescent="0.45">
      <c r="A280" s="7" t="s">
        <v>907</v>
      </c>
      <c r="B280" s="7" t="s">
        <v>186</v>
      </c>
      <c r="C280" s="8" t="s">
        <v>185</v>
      </c>
      <c r="D280" s="8" t="s">
        <v>184</v>
      </c>
      <c r="E280" s="8" t="s">
        <v>183</v>
      </c>
      <c r="F280" s="7"/>
      <c r="G280" s="7"/>
      <c r="H280" s="9"/>
      <c r="I280" s="10"/>
      <c r="J280" s="7"/>
      <c r="K280" s="7"/>
      <c r="L280" s="9"/>
      <c r="M280" s="10" t="s">
        <v>0</v>
      </c>
      <c r="N280" s="7" t="s">
        <v>36</v>
      </c>
      <c r="O280" s="7"/>
      <c r="P280" s="7"/>
      <c r="Q280" s="7" t="s">
        <v>36</v>
      </c>
      <c r="R280" s="7"/>
      <c r="S280" s="13"/>
      <c r="T280" s="12" t="s">
        <v>0</v>
      </c>
      <c r="U280" s="7"/>
      <c r="V280" s="7"/>
    </row>
    <row r="281" spans="1:22" s="3" customFormat="1" ht="26.25" customHeight="1" x14ac:dyDescent="0.45">
      <c r="A281" s="7" t="s">
        <v>907</v>
      </c>
      <c r="B281" s="7" t="s">
        <v>161</v>
      </c>
      <c r="C281" s="8" t="s">
        <v>182</v>
      </c>
      <c r="D281" s="8" t="s">
        <v>181</v>
      </c>
      <c r="E281" s="8" t="s">
        <v>180</v>
      </c>
      <c r="F281" s="7" t="s">
        <v>0</v>
      </c>
      <c r="G281" s="7" t="s">
        <v>0</v>
      </c>
      <c r="H281" s="9" t="s">
        <v>0</v>
      </c>
      <c r="I281" s="10"/>
      <c r="J281" s="7" t="s">
        <v>0</v>
      </c>
      <c r="K281" s="7" t="s">
        <v>0</v>
      </c>
      <c r="L281" s="9" t="s">
        <v>0</v>
      </c>
      <c r="M281" s="10"/>
      <c r="N281" s="7"/>
      <c r="O281" s="7"/>
      <c r="P281" s="7"/>
      <c r="Q281" s="7"/>
      <c r="R281" s="7"/>
      <c r="S281" s="13" t="s">
        <v>0</v>
      </c>
      <c r="T281" s="12"/>
      <c r="U281" s="7"/>
      <c r="V281" s="7"/>
    </row>
    <row r="282" spans="1:22" s="3" customFormat="1" ht="26.25" customHeight="1" x14ac:dyDescent="0.45">
      <c r="A282" s="7" t="s">
        <v>907</v>
      </c>
      <c r="B282" s="7" t="s">
        <v>161</v>
      </c>
      <c r="C282" s="8" t="s">
        <v>179</v>
      </c>
      <c r="D282" s="8" t="s">
        <v>178</v>
      </c>
      <c r="E282" s="8" t="s">
        <v>177</v>
      </c>
      <c r="F282" s="7" t="s">
        <v>0</v>
      </c>
      <c r="G282" s="7" t="s">
        <v>0</v>
      </c>
      <c r="H282" s="9" t="s">
        <v>0</v>
      </c>
      <c r="I282" s="10"/>
      <c r="J282" s="7"/>
      <c r="K282" s="7" t="s">
        <v>0</v>
      </c>
      <c r="L282" s="9"/>
      <c r="M282" s="10"/>
      <c r="N282" s="7"/>
      <c r="O282" s="7"/>
      <c r="P282" s="7"/>
      <c r="Q282" s="7"/>
      <c r="R282" s="7"/>
      <c r="S282" s="13" t="s">
        <v>0</v>
      </c>
      <c r="T282" s="12"/>
      <c r="U282" s="7"/>
      <c r="V282" s="7"/>
    </row>
    <row r="283" spans="1:22" s="3" customFormat="1" ht="26.25" customHeight="1" x14ac:dyDescent="0.45">
      <c r="A283" s="7" t="s">
        <v>907</v>
      </c>
      <c r="B283" s="7" t="s">
        <v>161</v>
      </c>
      <c r="C283" s="8" t="s">
        <v>176</v>
      </c>
      <c r="D283" s="8" t="s">
        <v>175</v>
      </c>
      <c r="E283" s="8" t="s">
        <v>174</v>
      </c>
      <c r="F283" s="7" t="s">
        <v>0</v>
      </c>
      <c r="G283" s="7" t="s">
        <v>0</v>
      </c>
      <c r="H283" s="9" t="s">
        <v>0</v>
      </c>
      <c r="I283" s="10"/>
      <c r="J283" s="7" t="s">
        <v>0</v>
      </c>
      <c r="K283" s="7" t="s">
        <v>0</v>
      </c>
      <c r="L283" s="9" t="s">
        <v>0</v>
      </c>
      <c r="M283" s="10"/>
      <c r="N283" s="7"/>
      <c r="O283" s="7"/>
      <c r="P283" s="7" t="s">
        <v>0</v>
      </c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907</v>
      </c>
      <c r="B284" s="7" t="s">
        <v>161</v>
      </c>
      <c r="C284" s="8" t="s">
        <v>173</v>
      </c>
      <c r="D284" s="8" t="s">
        <v>172</v>
      </c>
      <c r="E284" s="8" t="s">
        <v>171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 t="s">
        <v>0</v>
      </c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907</v>
      </c>
      <c r="B285" s="7" t="s">
        <v>161</v>
      </c>
      <c r="C285" s="8" t="s">
        <v>1026</v>
      </c>
      <c r="D285" s="8" t="s">
        <v>170</v>
      </c>
      <c r="E285" s="8" t="s">
        <v>169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/>
      <c r="M285" s="10"/>
      <c r="N285" s="7"/>
      <c r="O285" s="7"/>
      <c r="P285" s="7"/>
      <c r="Q285" s="7"/>
      <c r="R285" s="7"/>
      <c r="S285" s="13" t="s">
        <v>0</v>
      </c>
      <c r="T285" s="12" t="s">
        <v>0</v>
      </c>
      <c r="U285" s="7"/>
      <c r="V285" s="7"/>
    </row>
    <row r="286" spans="1:22" s="3" customFormat="1" ht="26.25" customHeight="1" x14ac:dyDescent="0.45">
      <c r="A286" s="7" t="s">
        <v>907</v>
      </c>
      <c r="B286" s="7" t="s">
        <v>161</v>
      </c>
      <c r="C286" s="8" t="s">
        <v>168</v>
      </c>
      <c r="D286" s="8" t="s">
        <v>167</v>
      </c>
      <c r="E286" s="8" t="s">
        <v>166</v>
      </c>
      <c r="F286" s="7" t="s">
        <v>0</v>
      </c>
      <c r="G286" s="7" t="s">
        <v>0</v>
      </c>
      <c r="H286" s="9" t="s">
        <v>0</v>
      </c>
      <c r="I286" s="10"/>
      <c r="J286" s="7"/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 t="s">
        <v>0</v>
      </c>
      <c r="U286" s="7"/>
      <c r="V286" s="7"/>
    </row>
    <row r="287" spans="1:22" s="3" customFormat="1" ht="26.25" customHeight="1" x14ac:dyDescent="0.45">
      <c r="A287" s="7" t="s">
        <v>907</v>
      </c>
      <c r="B287" s="7" t="s">
        <v>161</v>
      </c>
      <c r="C287" s="8" t="s">
        <v>1083</v>
      </c>
      <c r="D287" s="8" t="s">
        <v>1084</v>
      </c>
      <c r="E287" s="8" t="s">
        <v>165</v>
      </c>
      <c r="F287" s="7" t="s">
        <v>0</v>
      </c>
      <c r="G287" s="7" t="s">
        <v>0</v>
      </c>
      <c r="H287" s="9" t="s">
        <v>0</v>
      </c>
      <c r="I287" s="10"/>
      <c r="J287" s="7"/>
      <c r="K287" s="7" t="s">
        <v>0</v>
      </c>
      <c r="L287" s="9" t="s">
        <v>0</v>
      </c>
      <c r="M287" s="10"/>
      <c r="N287" s="7"/>
      <c r="O287" s="7"/>
      <c r="P287" s="7"/>
      <c r="Q287" s="7"/>
      <c r="R287" s="7"/>
      <c r="S287" s="13" t="s">
        <v>0</v>
      </c>
      <c r="T287" s="12"/>
      <c r="U287" s="7"/>
      <c r="V287" s="7"/>
    </row>
    <row r="288" spans="1:22" s="3" customFormat="1" ht="26.25" customHeight="1" x14ac:dyDescent="0.45">
      <c r="A288" s="7" t="s">
        <v>907</v>
      </c>
      <c r="B288" s="7" t="s">
        <v>161</v>
      </c>
      <c r="C288" s="8" t="s">
        <v>164</v>
      </c>
      <c r="D288" s="8" t="s">
        <v>163</v>
      </c>
      <c r="E288" s="8" t="s">
        <v>162</v>
      </c>
      <c r="F288" s="7" t="s">
        <v>0</v>
      </c>
      <c r="G288" s="7" t="s">
        <v>0</v>
      </c>
      <c r="H288" s="9" t="s">
        <v>0</v>
      </c>
      <c r="I288" s="10" t="s">
        <v>0</v>
      </c>
      <c r="J288" s="7" t="s">
        <v>0</v>
      </c>
      <c r="K288" s="7" t="s">
        <v>0</v>
      </c>
      <c r="L288" s="9" t="s">
        <v>0</v>
      </c>
      <c r="M288" s="10"/>
      <c r="N288" s="7"/>
      <c r="O288" s="7"/>
      <c r="P288" s="7"/>
      <c r="Q288" s="7"/>
      <c r="R288" s="7"/>
      <c r="S288" s="13" t="s">
        <v>0</v>
      </c>
      <c r="T288" s="12"/>
      <c r="U288" s="7"/>
      <c r="V288" s="7"/>
    </row>
    <row r="289" spans="1:22" s="3" customFormat="1" ht="26.25" customHeight="1" x14ac:dyDescent="0.45">
      <c r="A289" s="7" t="s">
        <v>907</v>
      </c>
      <c r="B289" s="7" t="s">
        <v>161</v>
      </c>
      <c r="C289" s="8" t="s">
        <v>160</v>
      </c>
      <c r="D289" s="8" t="s">
        <v>159</v>
      </c>
      <c r="E289" s="8" t="s">
        <v>158</v>
      </c>
      <c r="F289" s="7" t="s">
        <v>0</v>
      </c>
      <c r="G289" s="7" t="s">
        <v>0</v>
      </c>
      <c r="H289" s="9" t="s">
        <v>0</v>
      </c>
      <c r="I289" s="10" t="s">
        <v>0</v>
      </c>
      <c r="J289" s="7" t="s">
        <v>0</v>
      </c>
      <c r="K289" s="7" t="s">
        <v>0</v>
      </c>
      <c r="L289" s="9" t="s">
        <v>0</v>
      </c>
      <c r="M289" s="10"/>
      <c r="N289" s="7"/>
      <c r="O289" s="7"/>
      <c r="P289" s="7" t="s">
        <v>0</v>
      </c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914</v>
      </c>
      <c r="B290" s="7" t="s">
        <v>144</v>
      </c>
      <c r="C290" s="8" t="s">
        <v>1027</v>
      </c>
      <c r="D290" s="8" t="s">
        <v>146</v>
      </c>
      <c r="E290" s="8" t="s">
        <v>145</v>
      </c>
      <c r="F290" s="7" t="s">
        <v>0</v>
      </c>
      <c r="G290" s="7" t="s">
        <v>0</v>
      </c>
      <c r="H290" s="9" t="s">
        <v>0</v>
      </c>
      <c r="I290" s="10"/>
      <c r="J290" s="7"/>
      <c r="K290" s="7" t="s">
        <v>0</v>
      </c>
      <c r="L290" s="9" t="s">
        <v>0</v>
      </c>
      <c r="M290" s="10"/>
      <c r="N290" s="7"/>
      <c r="O290" s="7"/>
      <c r="P290" s="7"/>
      <c r="Q290" s="7"/>
      <c r="R290" s="7"/>
      <c r="S290" s="13" t="s">
        <v>0</v>
      </c>
      <c r="T290" s="12" t="s">
        <v>0</v>
      </c>
      <c r="U290" s="7"/>
      <c r="V290" s="7"/>
    </row>
    <row r="291" spans="1:22" s="3" customFormat="1" ht="26.25" customHeight="1" x14ac:dyDescent="0.45">
      <c r="A291" s="7" t="s">
        <v>914</v>
      </c>
      <c r="B291" s="7" t="s">
        <v>144</v>
      </c>
      <c r="C291" s="8" t="s">
        <v>155</v>
      </c>
      <c r="D291" s="8" t="s">
        <v>154</v>
      </c>
      <c r="E291" s="8" t="s">
        <v>153</v>
      </c>
      <c r="F291" s="7" t="s">
        <v>0</v>
      </c>
      <c r="G291" s="7" t="s">
        <v>0</v>
      </c>
      <c r="H291" s="9" t="s">
        <v>0</v>
      </c>
      <c r="I291" s="10"/>
      <c r="J291" s="7" t="s">
        <v>0</v>
      </c>
      <c r="K291" s="7" t="s">
        <v>0</v>
      </c>
      <c r="L291" s="9" t="s">
        <v>0</v>
      </c>
      <c r="M291" s="10"/>
      <c r="N291" s="7"/>
      <c r="O291" s="7"/>
      <c r="P291" s="7" t="s">
        <v>0</v>
      </c>
      <c r="Q291" s="7"/>
      <c r="R291" s="7"/>
      <c r="S291" s="13" t="s">
        <v>0</v>
      </c>
      <c r="T291" s="12" t="s">
        <v>0</v>
      </c>
      <c r="U291" s="7"/>
      <c r="V291" s="7"/>
    </row>
    <row r="292" spans="1:22" s="3" customFormat="1" ht="26.25" customHeight="1" x14ac:dyDescent="0.45">
      <c r="A292" s="7" t="s">
        <v>914</v>
      </c>
      <c r="B292" s="7" t="s">
        <v>144</v>
      </c>
      <c r="C292" s="8" t="s">
        <v>967</v>
      </c>
      <c r="D292" s="8" t="s">
        <v>968</v>
      </c>
      <c r="E292" s="8" t="s">
        <v>969</v>
      </c>
      <c r="F292" s="7"/>
      <c r="G292" s="7"/>
      <c r="H292" s="9" t="s">
        <v>0</v>
      </c>
      <c r="I292" s="10"/>
      <c r="J292" s="7"/>
      <c r="K292" s="7"/>
      <c r="L292" s="9"/>
      <c r="M292" s="10"/>
      <c r="N292" s="7"/>
      <c r="O292" s="7"/>
      <c r="P292" s="7"/>
      <c r="Q292" s="7"/>
      <c r="R292" s="7"/>
      <c r="S292" s="13"/>
      <c r="T292" s="12"/>
      <c r="U292" s="7"/>
      <c r="V292" s="7"/>
    </row>
    <row r="293" spans="1:22" s="3" customFormat="1" ht="26.25" customHeight="1" x14ac:dyDescent="0.45">
      <c r="A293" s="7" t="s">
        <v>914</v>
      </c>
      <c r="B293" s="7" t="s">
        <v>144</v>
      </c>
      <c r="C293" s="8" t="s">
        <v>1028</v>
      </c>
      <c r="D293" s="8" t="s">
        <v>157</v>
      </c>
      <c r="E293" s="8" t="s">
        <v>156</v>
      </c>
      <c r="F293" s="7" t="s">
        <v>0</v>
      </c>
      <c r="G293" s="7" t="s">
        <v>0</v>
      </c>
      <c r="H293" s="9" t="s">
        <v>0</v>
      </c>
      <c r="I293" s="10"/>
      <c r="J293" s="7"/>
      <c r="K293" s="7" t="s">
        <v>0</v>
      </c>
      <c r="L293" s="9" t="s">
        <v>0</v>
      </c>
      <c r="M293" s="10"/>
      <c r="N293" s="7"/>
      <c r="O293" s="7"/>
      <c r="P293" s="7"/>
      <c r="Q293" s="7"/>
      <c r="R293" s="7"/>
      <c r="S293" s="13" t="s">
        <v>0</v>
      </c>
      <c r="T293" s="12" t="s">
        <v>0</v>
      </c>
      <c r="U293" s="7"/>
      <c r="V293" s="7"/>
    </row>
    <row r="294" spans="1:22" s="3" customFormat="1" ht="26.25" customHeight="1" x14ac:dyDescent="0.45">
      <c r="A294" s="7" t="s">
        <v>914</v>
      </c>
      <c r="B294" s="7" t="s">
        <v>144</v>
      </c>
      <c r="C294" s="8" t="s">
        <v>970</v>
      </c>
      <c r="D294" s="8" t="s">
        <v>152</v>
      </c>
      <c r="E294" s="8" t="s">
        <v>151</v>
      </c>
      <c r="F294" s="7" t="s">
        <v>0</v>
      </c>
      <c r="G294" s="7" t="s">
        <v>0</v>
      </c>
      <c r="H294" s="9" t="s">
        <v>0</v>
      </c>
      <c r="I294" s="10"/>
      <c r="J294" s="7"/>
      <c r="K294" s="7" t="s">
        <v>0</v>
      </c>
      <c r="L294" s="9" t="s">
        <v>0</v>
      </c>
      <c r="M294" s="10"/>
      <c r="N294" s="7"/>
      <c r="O294" s="7"/>
      <c r="P294" s="7"/>
      <c r="Q294" s="7"/>
      <c r="R294" s="7"/>
      <c r="S294" s="13" t="s">
        <v>0</v>
      </c>
      <c r="T294" s="12"/>
      <c r="U294" s="7"/>
      <c r="V294" s="7"/>
    </row>
    <row r="295" spans="1:22" s="3" customFormat="1" ht="26.25" customHeight="1" x14ac:dyDescent="0.45">
      <c r="A295" s="7" t="s">
        <v>914</v>
      </c>
      <c r="B295" s="7" t="s">
        <v>144</v>
      </c>
      <c r="C295" s="8" t="s">
        <v>149</v>
      </c>
      <c r="D295" s="8" t="s">
        <v>148</v>
      </c>
      <c r="E295" s="8" t="s">
        <v>147</v>
      </c>
      <c r="F295" s="7"/>
      <c r="G295" s="7"/>
      <c r="H295" s="9"/>
      <c r="I295" s="10"/>
      <c r="J295" s="7"/>
      <c r="K295" s="7"/>
      <c r="L295" s="9"/>
      <c r="M295" s="10" t="s">
        <v>0</v>
      </c>
      <c r="N295" s="7" t="s">
        <v>36</v>
      </c>
      <c r="O295" s="7"/>
      <c r="P295" s="7"/>
      <c r="Q295" s="7"/>
      <c r="R295" s="7"/>
      <c r="S295" s="13"/>
      <c r="T295" s="12" t="s">
        <v>0</v>
      </c>
      <c r="U295" s="7" t="s">
        <v>0</v>
      </c>
      <c r="V295" s="7"/>
    </row>
    <row r="296" spans="1:22" s="3" customFormat="1" ht="26.25" customHeight="1" x14ac:dyDescent="0.45">
      <c r="A296" s="7" t="s">
        <v>914</v>
      </c>
      <c r="B296" s="7" t="s">
        <v>144</v>
      </c>
      <c r="C296" s="8" t="s">
        <v>1029</v>
      </c>
      <c r="D296" s="8" t="s">
        <v>1030</v>
      </c>
      <c r="E296" s="8" t="s">
        <v>150</v>
      </c>
      <c r="F296" s="7" t="s">
        <v>0</v>
      </c>
      <c r="G296" s="7" t="s">
        <v>0</v>
      </c>
      <c r="H296" s="9" t="s">
        <v>0</v>
      </c>
      <c r="I296" s="10"/>
      <c r="J296" s="7"/>
      <c r="K296" s="7" t="s">
        <v>0</v>
      </c>
      <c r="L296" s="9" t="s">
        <v>0</v>
      </c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914</v>
      </c>
      <c r="B297" s="7" t="s">
        <v>144</v>
      </c>
      <c r="C297" s="8" t="s">
        <v>143</v>
      </c>
      <c r="D297" s="8" t="s">
        <v>142</v>
      </c>
      <c r="E297" s="8" t="s">
        <v>141</v>
      </c>
      <c r="F297" s="7" t="s">
        <v>0</v>
      </c>
      <c r="G297" s="7" t="s">
        <v>0</v>
      </c>
      <c r="H297" s="9"/>
      <c r="I297" s="10"/>
      <c r="J297" s="7"/>
      <c r="K297" s="7" t="s">
        <v>0</v>
      </c>
      <c r="L297" s="9"/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914</v>
      </c>
      <c r="B298" s="7" t="s">
        <v>124</v>
      </c>
      <c r="C298" s="8" t="s">
        <v>140</v>
      </c>
      <c r="D298" s="8" t="s">
        <v>139</v>
      </c>
      <c r="E298" s="8" t="s">
        <v>138</v>
      </c>
      <c r="F298" s="7" t="s">
        <v>0</v>
      </c>
      <c r="G298" s="7" t="s">
        <v>0</v>
      </c>
      <c r="H298" s="9" t="s">
        <v>0</v>
      </c>
      <c r="I298" s="10"/>
      <c r="J298" s="7" t="s">
        <v>0</v>
      </c>
      <c r="K298" s="7" t="s">
        <v>0</v>
      </c>
      <c r="L298" s="9" t="s">
        <v>0</v>
      </c>
      <c r="M298" s="10"/>
      <c r="N298" s="7"/>
      <c r="O298" s="7"/>
      <c r="P298" s="7"/>
      <c r="Q298" s="7"/>
      <c r="R298" s="7"/>
      <c r="S298" s="13" t="s">
        <v>0</v>
      </c>
      <c r="T298" s="12" t="s">
        <v>0</v>
      </c>
      <c r="U298" s="7"/>
      <c r="V298" s="7"/>
    </row>
    <row r="299" spans="1:22" s="3" customFormat="1" ht="26.25" customHeight="1" x14ac:dyDescent="0.45">
      <c r="A299" s="7" t="s">
        <v>914</v>
      </c>
      <c r="B299" s="7" t="s">
        <v>124</v>
      </c>
      <c r="C299" s="8" t="s">
        <v>971</v>
      </c>
      <c r="D299" s="8" t="s">
        <v>972</v>
      </c>
      <c r="E299" s="8" t="s">
        <v>137</v>
      </c>
      <c r="F299" s="7" t="s">
        <v>0</v>
      </c>
      <c r="G299" s="7" t="s">
        <v>0</v>
      </c>
      <c r="H299" s="9" t="s">
        <v>0</v>
      </c>
      <c r="I299" s="10" t="s">
        <v>0</v>
      </c>
      <c r="J299" s="7"/>
      <c r="K299" s="7" t="s">
        <v>0</v>
      </c>
      <c r="L299" s="9" t="s">
        <v>0</v>
      </c>
      <c r="M299" s="10"/>
      <c r="N299" s="7"/>
      <c r="O299" s="7"/>
      <c r="P299" s="7"/>
      <c r="Q299" s="7"/>
      <c r="R299" s="7"/>
      <c r="S299" s="13" t="s">
        <v>0</v>
      </c>
      <c r="T299" s="12" t="s">
        <v>0</v>
      </c>
      <c r="U299" s="7"/>
      <c r="V299" s="7"/>
    </row>
    <row r="300" spans="1:22" s="3" customFormat="1" ht="26.25" customHeight="1" x14ac:dyDescent="0.45">
      <c r="A300" s="7" t="s">
        <v>914</v>
      </c>
      <c r="B300" s="7" t="s">
        <v>124</v>
      </c>
      <c r="C300" s="8" t="s">
        <v>136</v>
      </c>
      <c r="D300" s="8" t="s">
        <v>135</v>
      </c>
      <c r="E300" s="8" t="s">
        <v>134</v>
      </c>
      <c r="F300" s="7"/>
      <c r="G300" s="7"/>
      <c r="H300" s="9"/>
      <c r="I300" s="10"/>
      <c r="J300" s="7" t="s">
        <v>0</v>
      </c>
      <c r="K300" s="7" t="s">
        <v>0</v>
      </c>
      <c r="L300" s="9" t="s">
        <v>0</v>
      </c>
      <c r="M300" s="10" t="s">
        <v>0</v>
      </c>
      <c r="N300" s="7" t="s">
        <v>36</v>
      </c>
      <c r="O300" s="7" t="s">
        <v>0</v>
      </c>
      <c r="P300" s="7"/>
      <c r="Q300" s="7" t="s">
        <v>36</v>
      </c>
      <c r="R300" s="7" t="s">
        <v>36</v>
      </c>
      <c r="S300" s="13" t="s">
        <v>0</v>
      </c>
      <c r="T300" s="12"/>
      <c r="U300" s="7"/>
      <c r="V300" s="7"/>
    </row>
    <row r="301" spans="1:22" s="3" customFormat="1" ht="26.25" customHeight="1" x14ac:dyDescent="0.45">
      <c r="A301" s="7" t="s">
        <v>914</v>
      </c>
      <c r="B301" s="7" t="s">
        <v>124</v>
      </c>
      <c r="C301" s="8" t="s">
        <v>133</v>
      </c>
      <c r="D301" s="8" t="s">
        <v>132</v>
      </c>
      <c r="E301" s="8" t="s">
        <v>131</v>
      </c>
      <c r="F301" s="7" t="s">
        <v>0</v>
      </c>
      <c r="G301" s="7" t="s">
        <v>0</v>
      </c>
      <c r="H301" s="9" t="s">
        <v>0</v>
      </c>
      <c r="I301" s="10"/>
      <c r="J301" s="7" t="s">
        <v>0</v>
      </c>
      <c r="K301" s="7" t="s">
        <v>0</v>
      </c>
      <c r="L301" s="9" t="s">
        <v>0</v>
      </c>
      <c r="M301" s="10"/>
      <c r="N301" s="7"/>
      <c r="O301" s="7"/>
      <c r="P301" s="7" t="s">
        <v>0</v>
      </c>
      <c r="Q301" s="7"/>
      <c r="R301" s="7"/>
      <c r="S301" s="13" t="s">
        <v>0</v>
      </c>
      <c r="T301" s="12" t="s">
        <v>0</v>
      </c>
      <c r="U301" s="7" t="s">
        <v>0</v>
      </c>
      <c r="V301" s="7"/>
    </row>
    <row r="302" spans="1:22" s="3" customFormat="1" ht="26.25" customHeight="1" x14ac:dyDescent="0.45">
      <c r="A302" s="7" t="s">
        <v>914</v>
      </c>
      <c r="B302" s="7" t="s">
        <v>124</v>
      </c>
      <c r="C302" s="8" t="s">
        <v>130</v>
      </c>
      <c r="D302" s="8" t="s">
        <v>129</v>
      </c>
      <c r="E302" s="8" t="s">
        <v>128</v>
      </c>
      <c r="F302" s="7" t="s">
        <v>0</v>
      </c>
      <c r="G302" s="7" t="s">
        <v>0</v>
      </c>
      <c r="H302" s="9" t="s">
        <v>0</v>
      </c>
      <c r="I302" s="10" t="s">
        <v>0</v>
      </c>
      <c r="J302" s="7" t="s">
        <v>0</v>
      </c>
      <c r="K302" s="7" t="s">
        <v>0</v>
      </c>
      <c r="L302" s="9" t="s">
        <v>0</v>
      </c>
      <c r="M302" s="10"/>
      <c r="N302" s="7"/>
      <c r="O302" s="7"/>
      <c r="P302" s="7" t="s">
        <v>0</v>
      </c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914</v>
      </c>
      <c r="B303" s="7" t="s">
        <v>124</v>
      </c>
      <c r="C303" s="8" t="s">
        <v>1085</v>
      </c>
      <c r="D303" s="8" t="s">
        <v>1086</v>
      </c>
      <c r="E303" s="8" t="s">
        <v>1087</v>
      </c>
      <c r="F303" s="7" t="s">
        <v>0</v>
      </c>
      <c r="G303" s="7" t="s">
        <v>0</v>
      </c>
      <c r="H303" s="9" t="s">
        <v>0</v>
      </c>
      <c r="I303" s="10"/>
      <c r="J303" s="7"/>
      <c r="K303" s="7" t="s">
        <v>0</v>
      </c>
      <c r="L303" s="9"/>
      <c r="M303" s="10"/>
      <c r="N303" s="7"/>
      <c r="O303" s="7"/>
      <c r="P303" s="7"/>
      <c r="Q303" s="7"/>
      <c r="R303" s="7"/>
      <c r="S303" s="13" t="s">
        <v>0</v>
      </c>
      <c r="T303" s="12"/>
      <c r="U303" s="7"/>
      <c r="V303" s="7"/>
    </row>
    <row r="304" spans="1:22" s="3" customFormat="1" ht="26.25" customHeight="1" x14ac:dyDescent="0.45">
      <c r="A304" s="7" t="s">
        <v>914</v>
      </c>
      <c r="B304" s="7" t="s">
        <v>124</v>
      </c>
      <c r="C304" s="8" t="s">
        <v>127</v>
      </c>
      <c r="D304" s="8" t="s">
        <v>126</v>
      </c>
      <c r="E304" s="8" t="s">
        <v>125</v>
      </c>
      <c r="F304" s="7" t="s">
        <v>0</v>
      </c>
      <c r="G304" s="7" t="s">
        <v>0</v>
      </c>
      <c r="H304" s="9" t="s">
        <v>0</v>
      </c>
      <c r="I304" s="10" t="s">
        <v>0</v>
      </c>
      <c r="J304" s="7" t="s">
        <v>0</v>
      </c>
      <c r="K304" s="7" t="s">
        <v>0</v>
      </c>
      <c r="L304" s="9" t="s">
        <v>0</v>
      </c>
      <c r="M304" s="10"/>
      <c r="N304" s="7"/>
      <c r="O304" s="7"/>
      <c r="P304" s="7"/>
      <c r="Q304" s="7"/>
      <c r="R304" s="7"/>
      <c r="S304" s="13" t="s">
        <v>0</v>
      </c>
      <c r="T304" s="12"/>
      <c r="U304" s="7"/>
      <c r="V304" s="7"/>
    </row>
    <row r="305" spans="1:22" s="3" customFormat="1" ht="26.25" customHeight="1" x14ac:dyDescent="0.45">
      <c r="A305" s="7" t="s">
        <v>914</v>
      </c>
      <c r="B305" s="7" t="s">
        <v>124</v>
      </c>
      <c r="C305" s="8" t="s">
        <v>123</v>
      </c>
      <c r="D305" s="8" t="s">
        <v>122</v>
      </c>
      <c r="E305" s="8" t="s">
        <v>121</v>
      </c>
      <c r="F305" s="7" t="s">
        <v>0</v>
      </c>
      <c r="G305" s="7" t="s">
        <v>0</v>
      </c>
      <c r="H305" s="9" t="s">
        <v>0</v>
      </c>
      <c r="I305" s="10"/>
      <c r="J305" s="7"/>
      <c r="K305" s="7" t="s">
        <v>0</v>
      </c>
      <c r="L305" s="9" t="s">
        <v>0</v>
      </c>
      <c r="M305" s="10"/>
      <c r="N305" s="7"/>
      <c r="O305" s="7"/>
      <c r="P305" s="7"/>
      <c r="Q305" s="7"/>
      <c r="R305" s="7"/>
      <c r="S305" s="13" t="s">
        <v>0</v>
      </c>
      <c r="T305" s="12" t="s">
        <v>0</v>
      </c>
      <c r="U305" s="7"/>
      <c r="V305" s="7"/>
    </row>
    <row r="306" spans="1:22" s="3" customFormat="1" ht="26.25" customHeight="1" x14ac:dyDescent="0.45">
      <c r="A306" s="7" t="s">
        <v>914</v>
      </c>
      <c r="B306" s="7" t="s">
        <v>99</v>
      </c>
      <c r="C306" s="8" t="s">
        <v>120</v>
      </c>
      <c r="D306" s="8" t="s">
        <v>119</v>
      </c>
      <c r="E306" s="8" t="s">
        <v>118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914</v>
      </c>
      <c r="B307" s="7" t="s">
        <v>99</v>
      </c>
      <c r="C307" s="8" t="s">
        <v>117</v>
      </c>
      <c r="D307" s="8" t="s">
        <v>116</v>
      </c>
      <c r="E307" s="8" t="s">
        <v>115</v>
      </c>
      <c r="F307" s="7" t="s">
        <v>0</v>
      </c>
      <c r="G307" s="7" t="s">
        <v>0</v>
      </c>
      <c r="H307" s="9" t="s">
        <v>0</v>
      </c>
      <c r="I307" s="10" t="s">
        <v>0</v>
      </c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914</v>
      </c>
      <c r="B308" s="7" t="s">
        <v>99</v>
      </c>
      <c r="C308" s="8" t="s">
        <v>114</v>
      </c>
      <c r="D308" s="8" t="s">
        <v>113</v>
      </c>
      <c r="E308" s="8" t="s">
        <v>112</v>
      </c>
      <c r="F308" s="7" t="s">
        <v>0</v>
      </c>
      <c r="G308" s="7" t="s">
        <v>0</v>
      </c>
      <c r="H308" s="9" t="s">
        <v>0</v>
      </c>
      <c r="I308" s="10"/>
      <c r="J308" s="7"/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914</v>
      </c>
      <c r="B309" s="7" t="s">
        <v>99</v>
      </c>
      <c r="C309" s="8" t="s">
        <v>111</v>
      </c>
      <c r="D309" s="8" t="s">
        <v>110</v>
      </c>
      <c r="E309" s="8" t="s">
        <v>109</v>
      </c>
      <c r="F309" s="7" t="s">
        <v>0</v>
      </c>
      <c r="G309" s="7" t="s">
        <v>0</v>
      </c>
      <c r="H309" s="9" t="s">
        <v>0</v>
      </c>
      <c r="I309" s="10"/>
      <c r="J309" s="7" t="s">
        <v>0</v>
      </c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/>
      <c r="U309" s="7"/>
      <c r="V309" s="7"/>
    </row>
    <row r="310" spans="1:22" s="3" customFormat="1" ht="26.25" customHeight="1" x14ac:dyDescent="0.45">
      <c r="A310" s="7" t="s">
        <v>914</v>
      </c>
      <c r="B310" s="7" t="s">
        <v>99</v>
      </c>
      <c r="C310" s="8" t="s">
        <v>108</v>
      </c>
      <c r="D310" s="8" t="s">
        <v>107</v>
      </c>
      <c r="E310" s="8" t="s">
        <v>106</v>
      </c>
      <c r="F310" s="7" t="s">
        <v>0</v>
      </c>
      <c r="G310" s="7" t="s">
        <v>0</v>
      </c>
      <c r="H310" s="9" t="s">
        <v>0</v>
      </c>
      <c r="I310" s="10" t="s">
        <v>0</v>
      </c>
      <c r="J310" s="7"/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 t="s">
        <v>0</v>
      </c>
      <c r="U310" s="7"/>
      <c r="V310" s="7"/>
    </row>
    <row r="311" spans="1:22" s="3" customFormat="1" ht="26.25" customHeight="1" x14ac:dyDescent="0.45">
      <c r="A311" s="7" t="s">
        <v>914</v>
      </c>
      <c r="B311" s="7" t="s">
        <v>99</v>
      </c>
      <c r="C311" s="8" t="s">
        <v>105</v>
      </c>
      <c r="D311" s="8" t="s">
        <v>104</v>
      </c>
      <c r="E311" s="8" t="s">
        <v>103</v>
      </c>
      <c r="F311" s="7" t="s">
        <v>0</v>
      </c>
      <c r="G311" s="7" t="s">
        <v>0</v>
      </c>
      <c r="H311" s="9" t="s">
        <v>0</v>
      </c>
      <c r="I311" s="10" t="s">
        <v>0</v>
      </c>
      <c r="J311" s="7" t="s">
        <v>0</v>
      </c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914</v>
      </c>
      <c r="B312" s="7" t="s">
        <v>99</v>
      </c>
      <c r="C312" s="8" t="s">
        <v>102</v>
      </c>
      <c r="D312" s="8" t="s">
        <v>101</v>
      </c>
      <c r="E312" s="8" t="s">
        <v>100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914</v>
      </c>
      <c r="B313" s="7" t="s">
        <v>99</v>
      </c>
      <c r="C313" s="8" t="s">
        <v>98</v>
      </c>
      <c r="D313" s="8" t="s">
        <v>97</v>
      </c>
      <c r="E313" s="8" t="s">
        <v>96</v>
      </c>
      <c r="F313" s="7" t="s">
        <v>0</v>
      </c>
      <c r="G313" s="7" t="s">
        <v>0</v>
      </c>
      <c r="H313" s="9" t="s">
        <v>0</v>
      </c>
      <c r="I313" s="10"/>
      <c r="J313" s="7"/>
      <c r="K313" s="7" t="s">
        <v>0</v>
      </c>
      <c r="L313" s="9" t="s">
        <v>0</v>
      </c>
      <c r="M313" s="10"/>
      <c r="N313" s="7"/>
      <c r="O313" s="7"/>
      <c r="P313" s="7"/>
      <c r="Q313" s="7"/>
      <c r="R313" s="7"/>
      <c r="S313" s="13" t="s">
        <v>0</v>
      </c>
      <c r="T313" s="12"/>
      <c r="U313" s="7"/>
      <c r="V313" s="7"/>
    </row>
    <row r="314" spans="1:22" s="3" customFormat="1" ht="26.25" customHeight="1" x14ac:dyDescent="0.45">
      <c r="A314" s="7" t="s">
        <v>914</v>
      </c>
      <c r="B314" s="7" t="s">
        <v>79</v>
      </c>
      <c r="C314" s="8" t="s">
        <v>95</v>
      </c>
      <c r="D314" s="8" t="s">
        <v>94</v>
      </c>
      <c r="E314" s="8" t="s">
        <v>93</v>
      </c>
      <c r="F314" s="7" t="s">
        <v>0</v>
      </c>
      <c r="G314" s="7" t="s">
        <v>0</v>
      </c>
      <c r="H314" s="9"/>
      <c r="I314" s="10"/>
      <c r="J314" s="7"/>
      <c r="K314" s="7"/>
      <c r="L314" s="9"/>
      <c r="M314" s="10" t="s">
        <v>0</v>
      </c>
      <c r="N314" s="7"/>
      <c r="O314" s="7"/>
      <c r="P314" s="7" t="s">
        <v>0</v>
      </c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914</v>
      </c>
      <c r="B315" s="7" t="s">
        <v>79</v>
      </c>
      <c r="C315" s="8" t="s">
        <v>92</v>
      </c>
      <c r="D315" s="8" t="s">
        <v>91</v>
      </c>
      <c r="E315" s="8" t="s">
        <v>90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 t="s">
        <v>0</v>
      </c>
      <c r="U315" s="7"/>
      <c r="V315" s="7"/>
    </row>
    <row r="316" spans="1:22" s="3" customFormat="1" ht="26.25" customHeight="1" x14ac:dyDescent="0.45">
      <c r="A316" s="7" t="s">
        <v>914</v>
      </c>
      <c r="B316" s="7" t="s">
        <v>79</v>
      </c>
      <c r="C316" s="8" t="s">
        <v>89</v>
      </c>
      <c r="D316" s="8" t="s">
        <v>88</v>
      </c>
      <c r="E316" s="8" t="s">
        <v>87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/>
      <c r="U316" s="7"/>
      <c r="V316" s="7"/>
    </row>
    <row r="317" spans="1:22" s="3" customFormat="1" ht="26.25" customHeight="1" x14ac:dyDescent="0.45">
      <c r="A317" s="7" t="s">
        <v>914</v>
      </c>
      <c r="B317" s="7" t="s">
        <v>79</v>
      </c>
      <c r="C317" s="8" t="s">
        <v>86</v>
      </c>
      <c r="D317" s="8" t="s">
        <v>85</v>
      </c>
      <c r="E317" s="8" t="s">
        <v>84</v>
      </c>
      <c r="F317" s="7" t="s">
        <v>0</v>
      </c>
      <c r="G317" s="7" t="s">
        <v>0</v>
      </c>
      <c r="H317" s="9" t="s">
        <v>0</v>
      </c>
      <c r="I317" s="10"/>
      <c r="J317" s="7"/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914</v>
      </c>
      <c r="B318" s="7" t="s">
        <v>79</v>
      </c>
      <c r="C318" s="8" t="s">
        <v>1031</v>
      </c>
      <c r="D318" s="8" t="s">
        <v>83</v>
      </c>
      <c r="E318" s="8" t="s">
        <v>82</v>
      </c>
      <c r="F318" s="7" t="s">
        <v>0</v>
      </c>
      <c r="G318" s="7" t="s">
        <v>0</v>
      </c>
      <c r="H318" s="9" t="s">
        <v>0</v>
      </c>
      <c r="I318" s="10"/>
      <c r="J318" s="7" t="s">
        <v>0</v>
      </c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 t="s">
        <v>0</v>
      </c>
      <c r="U318" s="7"/>
      <c r="V318" s="7"/>
    </row>
    <row r="319" spans="1:22" s="3" customFormat="1" ht="26.25" customHeight="1" x14ac:dyDescent="0.45">
      <c r="A319" s="7" t="s">
        <v>914</v>
      </c>
      <c r="B319" s="7" t="s">
        <v>79</v>
      </c>
      <c r="C319" s="8" t="s">
        <v>973</v>
      </c>
      <c r="D319" s="8" t="s">
        <v>81</v>
      </c>
      <c r="E319" s="8" t="s">
        <v>80</v>
      </c>
      <c r="F319" s="7"/>
      <c r="G319" s="7"/>
      <c r="H319" s="9"/>
      <c r="I319" s="10"/>
      <c r="J319" s="7"/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/>
      <c r="U319" s="7"/>
      <c r="V319" s="7"/>
    </row>
    <row r="320" spans="1:22" s="3" customFormat="1" ht="26.25" customHeight="1" x14ac:dyDescent="0.45">
      <c r="A320" s="7" t="s">
        <v>914</v>
      </c>
      <c r="B320" s="7" t="s">
        <v>79</v>
      </c>
      <c r="C320" s="8" t="s">
        <v>78</v>
      </c>
      <c r="D320" s="8" t="s">
        <v>77</v>
      </c>
      <c r="E320" s="8" t="s">
        <v>76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/>
      <c r="Q320" s="7"/>
      <c r="R320" s="7"/>
      <c r="S320" s="13" t="s">
        <v>0</v>
      </c>
      <c r="T320" s="12" t="s">
        <v>0</v>
      </c>
      <c r="U320" s="7"/>
      <c r="V320" s="7"/>
    </row>
    <row r="321" spans="1:22" s="3" customFormat="1" ht="26.25" customHeight="1" x14ac:dyDescent="0.45">
      <c r="A321" s="7" t="s">
        <v>914</v>
      </c>
      <c r="B321" s="7" t="s">
        <v>72</v>
      </c>
      <c r="C321" s="8" t="s">
        <v>75</v>
      </c>
      <c r="D321" s="8" t="s">
        <v>74</v>
      </c>
      <c r="E321" s="8" t="s">
        <v>73</v>
      </c>
      <c r="F321" s="7" t="s">
        <v>0</v>
      </c>
      <c r="G321" s="7" t="s">
        <v>0</v>
      </c>
      <c r="H321" s="9" t="s">
        <v>0</v>
      </c>
      <c r="I321" s="10" t="s">
        <v>0</v>
      </c>
      <c r="J321" s="7" t="s">
        <v>0</v>
      </c>
      <c r="K321" s="7" t="s">
        <v>0</v>
      </c>
      <c r="L321" s="9" t="s">
        <v>0</v>
      </c>
      <c r="M321" s="10"/>
      <c r="N321" s="7"/>
      <c r="O321" s="7"/>
      <c r="P321" s="7" t="s">
        <v>0</v>
      </c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914</v>
      </c>
      <c r="B322" s="7" t="s">
        <v>72</v>
      </c>
      <c r="C322" s="8" t="s">
        <v>71</v>
      </c>
      <c r="D322" s="8" t="s">
        <v>70</v>
      </c>
      <c r="E322" s="8" t="s">
        <v>69</v>
      </c>
      <c r="F322" s="7" t="s">
        <v>0</v>
      </c>
      <c r="G322" s="7" t="s">
        <v>0</v>
      </c>
      <c r="H322" s="9" t="s">
        <v>0</v>
      </c>
      <c r="I322" s="10"/>
      <c r="J322" s="7"/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/>
      <c r="U322" s="7"/>
      <c r="V322" s="7"/>
    </row>
    <row r="323" spans="1:22" s="3" customFormat="1" ht="26.25" customHeight="1" x14ac:dyDescent="0.45">
      <c r="A323" s="7" t="s">
        <v>914</v>
      </c>
      <c r="B323" s="7" t="s">
        <v>58</v>
      </c>
      <c r="C323" s="8" t="s">
        <v>974</v>
      </c>
      <c r="D323" s="8" t="s">
        <v>975</v>
      </c>
      <c r="E323" s="8" t="s">
        <v>68</v>
      </c>
      <c r="F323" s="7" t="s">
        <v>0</v>
      </c>
      <c r="G323" s="7" t="s">
        <v>0</v>
      </c>
      <c r="H323" s="9" t="s">
        <v>0</v>
      </c>
      <c r="I323" s="10"/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 t="s">
        <v>0</v>
      </c>
      <c r="U323" s="7"/>
      <c r="V323" s="7"/>
    </row>
    <row r="324" spans="1:22" s="3" customFormat="1" ht="26.25" customHeight="1" x14ac:dyDescent="0.45">
      <c r="A324" s="7" t="s">
        <v>914</v>
      </c>
      <c r="B324" s="7" t="s">
        <v>58</v>
      </c>
      <c r="C324" s="8" t="s">
        <v>64</v>
      </c>
      <c r="D324" s="8" t="s">
        <v>63</v>
      </c>
      <c r="E324" s="8" t="s">
        <v>62</v>
      </c>
      <c r="F324" s="7" t="s">
        <v>0</v>
      </c>
      <c r="G324" s="7" t="s">
        <v>0</v>
      </c>
      <c r="H324" s="9" t="s">
        <v>0</v>
      </c>
      <c r="I324" s="10" t="s">
        <v>0</v>
      </c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/>
      <c r="Q324" s="7"/>
      <c r="R324" s="7"/>
      <c r="S324" s="13" t="s">
        <v>0</v>
      </c>
      <c r="T324" s="12"/>
      <c r="U324" s="7"/>
      <c r="V324" s="7"/>
    </row>
    <row r="325" spans="1:22" s="3" customFormat="1" ht="26.25" customHeight="1" x14ac:dyDescent="0.45">
      <c r="A325" s="7" t="s">
        <v>914</v>
      </c>
      <c r="B325" s="7" t="s">
        <v>58</v>
      </c>
      <c r="C325" s="8" t="s">
        <v>976</v>
      </c>
      <c r="D325" s="8" t="s">
        <v>977</v>
      </c>
      <c r="E325" s="8" t="s">
        <v>978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 t="s">
        <v>0</v>
      </c>
      <c r="Q325" s="7"/>
      <c r="R325" s="7"/>
      <c r="S325" s="13" t="s">
        <v>0</v>
      </c>
      <c r="T325" s="12" t="s">
        <v>0</v>
      </c>
      <c r="U325" s="7"/>
      <c r="V325" s="7" t="s">
        <v>0</v>
      </c>
    </row>
    <row r="326" spans="1:22" s="3" customFormat="1" ht="26.25" customHeight="1" x14ac:dyDescent="0.45">
      <c r="A326" s="7" t="s">
        <v>914</v>
      </c>
      <c r="B326" s="7" t="s">
        <v>58</v>
      </c>
      <c r="C326" s="8" t="s">
        <v>67</v>
      </c>
      <c r="D326" s="8" t="s">
        <v>66</v>
      </c>
      <c r="E326" s="8" t="s">
        <v>65</v>
      </c>
      <c r="F326" s="7" t="s">
        <v>0</v>
      </c>
      <c r="G326" s="7" t="s">
        <v>0</v>
      </c>
      <c r="H326" s="9" t="s">
        <v>0</v>
      </c>
      <c r="I326" s="10"/>
      <c r="J326" s="7" t="s">
        <v>0</v>
      </c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 t="s">
        <v>0</v>
      </c>
      <c r="U326" s="7"/>
      <c r="V326" s="7"/>
    </row>
    <row r="327" spans="1:22" s="3" customFormat="1" ht="26.25" customHeight="1" x14ac:dyDescent="0.45">
      <c r="A327" s="7" t="s">
        <v>914</v>
      </c>
      <c r="B327" s="7" t="s">
        <v>58</v>
      </c>
      <c r="C327" s="8" t="s">
        <v>61</v>
      </c>
      <c r="D327" s="8" t="s">
        <v>60</v>
      </c>
      <c r="E327" s="8" t="s">
        <v>59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914</v>
      </c>
      <c r="B328" s="7" t="s">
        <v>58</v>
      </c>
      <c r="C328" s="8" t="s">
        <v>1090</v>
      </c>
      <c r="D328" s="8" t="s">
        <v>1092</v>
      </c>
      <c r="E328" s="8" t="s">
        <v>1093</v>
      </c>
      <c r="F328" s="7" t="s">
        <v>0</v>
      </c>
      <c r="G328" s="7" t="s">
        <v>0</v>
      </c>
      <c r="H328" s="9" t="s">
        <v>0</v>
      </c>
      <c r="I328" s="10"/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/>
      <c r="U328" s="7"/>
      <c r="V328" s="7"/>
    </row>
    <row r="329" spans="1:22" s="3" customFormat="1" ht="26.25" customHeight="1" x14ac:dyDescent="0.45">
      <c r="A329" s="7" t="s">
        <v>914</v>
      </c>
      <c r="B329" s="7" t="s">
        <v>40</v>
      </c>
      <c r="C329" s="8" t="s">
        <v>56</v>
      </c>
      <c r="D329" s="8" t="s">
        <v>1091</v>
      </c>
      <c r="E329" s="8" t="s">
        <v>55</v>
      </c>
      <c r="F329" s="7" t="s">
        <v>0</v>
      </c>
      <c r="G329" s="7" t="s">
        <v>0</v>
      </c>
      <c r="H329" s="9" t="s">
        <v>0</v>
      </c>
      <c r="I329" s="10" t="s">
        <v>0</v>
      </c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 t="s">
        <v>0</v>
      </c>
      <c r="U329" s="7"/>
      <c r="V329" s="7"/>
    </row>
    <row r="330" spans="1:22" s="3" customFormat="1" ht="26.25" customHeight="1" x14ac:dyDescent="0.45">
      <c r="A330" s="7" t="s">
        <v>914</v>
      </c>
      <c r="B330" s="7" t="s">
        <v>40</v>
      </c>
      <c r="C330" s="8" t="s">
        <v>54</v>
      </c>
      <c r="D330" s="8" t="s">
        <v>53</v>
      </c>
      <c r="E330" s="8" t="s">
        <v>52</v>
      </c>
      <c r="F330" s="7" t="s">
        <v>0</v>
      </c>
      <c r="G330" s="7" t="s">
        <v>0</v>
      </c>
      <c r="H330" s="9" t="s">
        <v>0</v>
      </c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914</v>
      </c>
      <c r="B331" s="7" t="s">
        <v>40</v>
      </c>
      <c r="C331" s="8" t="s">
        <v>1088</v>
      </c>
      <c r="D331" s="8" t="s">
        <v>51</v>
      </c>
      <c r="E331" s="8" t="s">
        <v>50</v>
      </c>
      <c r="F331" s="7" t="s">
        <v>0</v>
      </c>
      <c r="G331" s="7"/>
      <c r="H331" s="9"/>
      <c r="I331" s="10"/>
      <c r="J331" s="7"/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/>
      <c r="U331" s="7"/>
      <c r="V331" s="7"/>
    </row>
    <row r="332" spans="1:22" s="3" customFormat="1" ht="26.25" customHeight="1" x14ac:dyDescent="0.45">
      <c r="A332" s="7" t="s">
        <v>914</v>
      </c>
      <c r="B332" s="7" t="s">
        <v>40</v>
      </c>
      <c r="C332" s="8" t="s">
        <v>49</v>
      </c>
      <c r="D332" s="8" t="s">
        <v>48</v>
      </c>
      <c r="E332" s="8" t="s">
        <v>47</v>
      </c>
      <c r="F332" s="7" t="s">
        <v>0</v>
      </c>
      <c r="G332" s="7" t="s">
        <v>0</v>
      </c>
      <c r="H332" s="9" t="s">
        <v>0</v>
      </c>
      <c r="I332" s="10" t="s">
        <v>0</v>
      </c>
      <c r="J332" s="7" t="s">
        <v>0</v>
      </c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/>
    </row>
    <row r="333" spans="1:22" s="3" customFormat="1" ht="26.25" customHeight="1" x14ac:dyDescent="0.45">
      <c r="A333" s="7" t="s">
        <v>914</v>
      </c>
      <c r="B333" s="7" t="s">
        <v>40</v>
      </c>
      <c r="C333" s="8" t="s">
        <v>46</v>
      </c>
      <c r="D333" s="8" t="s">
        <v>45</v>
      </c>
      <c r="E333" s="8" t="s">
        <v>44</v>
      </c>
      <c r="F333" s="7" t="s">
        <v>0</v>
      </c>
      <c r="G333" s="7" t="s">
        <v>0</v>
      </c>
      <c r="H333" s="9" t="s">
        <v>0</v>
      </c>
      <c r="I333" s="10"/>
      <c r="J333" s="7"/>
      <c r="K333" s="7" t="s">
        <v>0</v>
      </c>
      <c r="L333" s="9" t="s">
        <v>0</v>
      </c>
      <c r="M333" s="10"/>
      <c r="N333" s="7"/>
      <c r="O333" s="7"/>
      <c r="P333" s="7"/>
      <c r="Q333" s="7"/>
      <c r="R333" s="7"/>
      <c r="S333" s="13" t="s">
        <v>0</v>
      </c>
      <c r="T333" s="12" t="s">
        <v>0</v>
      </c>
      <c r="U333" s="7"/>
      <c r="V333" s="7" t="s">
        <v>0</v>
      </c>
    </row>
    <row r="334" spans="1:22" s="3" customFormat="1" ht="26.25" customHeight="1" x14ac:dyDescent="0.45">
      <c r="A334" s="7" t="s">
        <v>914</v>
      </c>
      <c r="B334" s="7" t="s">
        <v>40</v>
      </c>
      <c r="C334" s="8" t="s">
        <v>43</v>
      </c>
      <c r="D334" s="8" t="s">
        <v>42</v>
      </c>
      <c r="E334" s="8" t="s">
        <v>41</v>
      </c>
      <c r="F334" s="7"/>
      <c r="G334" s="7"/>
      <c r="H334" s="9"/>
      <c r="I334" s="10"/>
      <c r="J334" s="7"/>
      <c r="K334" s="7"/>
      <c r="L334" s="9"/>
      <c r="M334" s="10" t="s">
        <v>0</v>
      </c>
      <c r="N334" s="7" t="s">
        <v>36</v>
      </c>
      <c r="O334" s="7"/>
      <c r="P334" s="7"/>
      <c r="Q334" s="7"/>
      <c r="R334" s="7"/>
      <c r="S334" s="13"/>
      <c r="T334" s="12" t="s">
        <v>0</v>
      </c>
      <c r="U334" s="7"/>
      <c r="V334" s="7"/>
    </row>
    <row r="335" spans="1:22" ht="26.25" customHeight="1" x14ac:dyDescent="0.2">
      <c r="A335" s="7" t="s">
        <v>914</v>
      </c>
      <c r="B335" s="7" t="s">
        <v>40</v>
      </c>
      <c r="C335" s="8" t="s">
        <v>39</v>
      </c>
      <c r="D335" s="8" t="s">
        <v>38</v>
      </c>
      <c r="E335" s="8" t="s">
        <v>37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 t="s">
        <v>0</v>
      </c>
      <c r="N335" s="7" t="s">
        <v>36</v>
      </c>
      <c r="O335" s="7" t="s">
        <v>0</v>
      </c>
      <c r="P335" s="7"/>
      <c r="Q335" s="7"/>
      <c r="R335" s="7" t="s">
        <v>0</v>
      </c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914</v>
      </c>
      <c r="B336" s="7" t="s">
        <v>25</v>
      </c>
      <c r="C336" s="8" t="s">
        <v>35</v>
      </c>
      <c r="D336" s="8" t="s">
        <v>34</v>
      </c>
      <c r="E336" s="8" t="s">
        <v>33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914</v>
      </c>
      <c r="B337" s="7" t="s">
        <v>25</v>
      </c>
      <c r="C337" s="8" t="s">
        <v>32</v>
      </c>
      <c r="D337" s="8" t="s">
        <v>31</v>
      </c>
      <c r="E337" s="8" t="s">
        <v>30</v>
      </c>
      <c r="F337" s="7" t="s">
        <v>0</v>
      </c>
      <c r="G337" s="7" t="s">
        <v>0</v>
      </c>
      <c r="H337" s="9" t="s">
        <v>0</v>
      </c>
      <c r="I337" s="10" t="s">
        <v>0</v>
      </c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/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914</v>
      </c>
      <c r="B338" s="7" t="s">
        <v>25</v>
      </c>
      <c r="C338" s="8" t="s">
        <v>979</v>
      </c>
      <c r="D338" s="8" t="s">
        <v>980</v>
      </c>
      <c r="E338" s="8" t="s">
        <v>29</v>
      </c>
      <c r="F338" s="7" t="s">
        <v>0</v>
      </c>
      <c r="G338" s="7" t="s">
        <v>0</v>
      </c>
      <c r="H338" s="9" t="s">
        <v>0</v>
      </c>
      <c r="I338" s="10"/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914</v>
      </c>
      <c r="B339" s="7" t="s">
        <v>25</v>
      </c>
      <c r="C339" s="8" t="s">
        <v>28</v>
      </c>
      <c r="D339" s="8" t="s">
        <v>27</v>
      </c>
      <c r="E339" s="8" t="s">
        <v>26</v>
      </c>
      <c r="F339" s="7" t="s">
        <v>0</v>
      </c>
      <c r="G339" s="7" t="s">
        <v>0</v>
      </c>
      <c r="H339" s="9" t="s">
        <v>0</v>
      </c>
      <c r="I339" s="10" t="s">
        <v>0</v>
      </c>
      <c r="J339" s="7" t="s">
        <v>0</v>
      </c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/>
    </row>
    <row r="340" spans="1:22" ht="26.25" customHeight="1" x14ac:dyDescent="0.2">
      <c r="A340" s="7" t="s">
        <v>914</v>
      </c>
      <c r="B340" s="7" t="s">
        <v>25</v>
      </c>
      <c r="C340" s="8" t="s">
        <v>24</v>
      </c>
      <c r="D340" s="8" t="s">
        <v>23</v>
      </c>
      <c r="E340" s="8" t="s">
        <v>22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 t="s">
        <v>0</v>
      </c>
    </row>
    <row r="341" spans="1:22" ht="26.25" customHeight="1" x14ac:dyDescent="0.2">
      <c r="A341" s="7" t="s">
        <v>914</v>
      </c>
      <c r="B341" s="7" t="s">
        <v>15</v>
      </c>
      <c r="C341" s="8" t="s">
        <v>21</v>
      </c>
      <c r="D341" s="8" t="s">
        <v>20</v>
      </c>
      <c r="E341" s="8" t="s">
        <v>19</v>
      </c>
      <c r="F341" s="7" t="s">
        <v>0</v>
      </c>
      <c r="G341" s="7" t="s">
        <v>0</v>
      </c>
      <c r="H341" s="9" t="s">
        <v>0</v>
      </c>
      <c r="I341" s="10"/>
      <c r="J341" s="7"/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 t="s">
        <v>0</v>
      </c>
      <c r="U341" s="7"/>
      <c r="V341" s="7"/>
    </row>
    <row r="342" spans="1:22" ht="26.25" customHeight="1" x14ac:dyDescent="0.2">
      <c r="A342" s="7" t="s">
        <v>914</v>
      </c>
      <c r="B342" s="7" t="s">
        <v>15</v>
      </c>
      <c r="C342" s="8" t="s">
        <v>18</v>
      </c>
      <c r="D342" s="8" t="s">
        <v>17</v>
      </c>
      <c r="E342" s="8" t="s">
        <v>16</v>
      </c>
      <c r="F342" s="7" t="s">
        <v>0</v>
      </c>
      <c r="G342" s="7" t="s">
        <v>0</v>
      </c>
      <c r="H342" s="9" t="s">
        <v>0</v>
      </c>
      <c r="I342" s="10"/>
      <c r="J342" s="7" t="s">
        <v>0</v>
      </c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914</v>
      </c>
      <c r="B343" s="7" t="s">
        <v>15</v>
      </c>
      <c r="C343" s="8" t="s">
        <v>14</v>
      </c>
      <c r="D343" s="8" t="s">
        <v>13</v>
      </c>
      <c r="E343" s="8" t="s">
        <v>12</v>
      </c>
      <c r="F343" s="7" t="s">
        <v>0</v>
      </c>
      <c r="G343" s="7" t="s">
        <v>0</v>
      </c>
      <c r="H343" s="9" t="s">
        <v>0</v>
      </c>
      <c r="I343" s="10"/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/>
      <c r="U343" s="7"/>
      <c r="V343" s="7"/>
    </row>
    <row r="344" spans="1:22" ht="26.25" customHeight="1" x14ac:dyDescent="0.2">
      <c r="A344" s="7" t="s">
        <v>914</v>
      </c>
      <c r="B344" s="7" t="s">
        <v>2</v>
      </c>
      <c r="C344" s="8" t="s">
        <v>11</v>
      </c>
      <c r="D344" s="8" t="s">
        <v>10</v>
      </c>
      <c r="E344" s="8" t="s">
        <v>9</v>
      </c>
      <c r="F344" s="7" t="s">
        <v>0</v>
      </c>
      <c r="G344" s="7" t="s">
        <v>0</v>
      </c>
      <c r="H344" s="9" t="s">
        <v>0</v>
      </c>
      <c r="I344" s="10" t="s">
        <v>0</v>
      </c>
      <c r="J344" s="7"/>
      <c r="K344" s="7" t="s">
        <v>0</v>
      </c>
      <c r="L344" s="9" t="s">
        <v>0</v>
      </c>
      <c r="M344" s="10"/>
      <c r="N344" s="7"/>
      <c r="O344" s="7"/>
      <c r="P344" s="7"/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914</v>
      </c>
      <c r="B345" s="7" t="s">
        <v>2</v>
      </c>
      <c r="C345" s="8" t="s">
        <v>8</v>
      </c>
      <c r="D345" s="8" t="s">
        <v>7</v>
      </c>
      <c r="E345" s="8" t="s">
        <v>6</v>
      </c>
      <c r="F345" s="7" t="s">
        <v>0</v>
      </c>
      <c r="G345" s="7" t="s">
        <v>0</v>
      </c>
      <c r="H345" s="9" t="s">
        <v>0</v>
      </c>
      <c r="I345" s="10" t="s">
        <v>0</v>
      </c>
      <c r="J345" s="7"/>
      <c r="K345" s="7" t="s">
        <v>0</v>
      </c>
      <c r="L345" s="9" t="s">
        <v>0</v>
      </c>
      <c r="M345" s="10"/>
      <c r="N345" s="7"/>
      <c r="O345" s="7"/>
      <c r="P345" s="7" t="s">
        <v>0</v>
      </c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>
      <c r="A346" s="7" t="s">
        <v>914</v>
      </c>
      <c r="B346" s="7" t="s">
        <v>2</v>
      </c>
      <c r="C346" s="8" t="s">
        <v>5</v>
      </c>
      <c r="D346" s="8" t="s">
        <v>4</v>
      </c>
      <c r="E346" s="8" t="s">
        <v>3</v>
      </c>
      <c r="F346" s="7" t="s">
        <v>0</v>
      </c>
      <c r="G346" s="7" t="s">
        <v>0</v>
      </c>
      <c r="H346" s="9" t="s">
        <v>0</v>
      </c>
      <c r="I346" s="10" t="s">
        <v>0</v>
      </c>
      <c r="J346" s="7"/>
      <c r="K346" s="7" t="s">
        <v>0</v>
      </c>
      <c r="L346" s="9" t="s">
        <v>0</v>
      </c>
      <c r="M346" s="10"/>
      <c r="N346" s="7"/>
      <c r="O346" s="7"/>
      <c r="P346" s="7"/>
      <c r="Q346" s="7"/>
      <c r="R346" s="7"/>
      <c r="S346" s="13" t="s">
        <v>0</v>
      </c>
      <c r="T346" s="12" t="s">
        <v>0</v>
      </c>
      <c r="U346" s="7"/>
      <c r="V346" s="7"/>
    </row>
    <row r="347" spans="1:22" ht="26.25" customHeight="1" x14ac:dyDescent="0.2">
      <c r="A347" s="7" t="s">
        <v>914</v>
      </c>
      <c r="B347" s="7" t="s">
        <v>2</v>
      </c>
      <c r="C347" s="8" t="s">
        <v>1094</v>
      </c>
      <c r="D347" s="8" t="s">
        <v>1095</v>
      </c>
      <c r="E347" s="8" t="s">
        <v>1096</v>
      </c>
      <c r="F347" s="7" t="s">
        <v>0</v>
      </c>
      <c r="G347" s="7" t="s">
        <v>0</v>
      </c>
      <c r="H347" s="9" t="s">
        <v>0</v>
      </c>
      <c r="I347" s="10" t="s">
        <v>0</v>
      </c>
      <c r="J347" s="7"/>
      <c r="K347" s="7" t="s">
        <v>0</v>
      </c>
      <c r="L347" s="9" t="s">
        <v>0</v>
      </c>
      <c r="M347" s="10"/>
      <c r="N347" s="7"/>
      <c r="O347" s="7"/>
      <c r="P347" s="7"/>
      <c r="Q347" s="7"/>
      <c r="R347" s="7"/>
      <c r="S347" s="13" t="s">
        <v>0</v>
      </c>
      <c r="T347" s="12" t="s">
        <v>0</v>
      </c>
      <c r="U347" s="7"/>
      <c r="V347" s="7"/>
    </row>
    <row r="348" spans="1:22" ht="26.25" customHeight="1" x14ac:dyDescent="0.2"/>
  </sheetData>
  <autoFilter ref="A5:V347" xr:uid="{C1794FE7-F81D-4460-8673-142CAEA132E2}"/>
  <mergeCells count="26"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</mergeCells>
  <phoneticPr fontId="1"/>
  <conditionalFormatting sqref="A5:V345 A347:V347">
    <cfRule type="expression" dxfId="1" priority="2">
      <formula>MOD(ROW(), 2) = 1</formula>
    </cfRule>
  </conditionalFormatting>
  <conditionalFormatting sqref="A346:V346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&amp;LR8年度岡山市けんしん実施医療機関一覧&amp;R（R8年6月1日現在）</oddHeader>
  </headerFooter>
  <rowBreaks count="4" manualBreakCount="4">
    <brk id="75" max="21" man="1"/>
    <brk id="153" max="21" man="1"/>
    <brk id="228" max="21" man="1"/>
    <brk id="28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まつもと</cp:lastModifiedBy>
  <cp:lastPrinted>2026-05-28T05:25:18Z</cp:lastPrinted>
  <dcterms:created xsi:type="dcterms:W3CDTF">2024-05-09T05:54:05Z</dcterms:created>
  <dcterms:modified xsi:type="dcterms:W3CDTF">2026-05-28T05:25:26Z</dcterms:modified>
</cp:coreProperties>
</file>