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110" windowHeight="8895" activeTab="0"/>
  </bookViews>
  <sheets>
    <sheet name="太陽熱 " sheetId="1" r:id="rId1"/>
  </sheets>
  <definedNames>
    <definedName name="_xlnm.Print_Area" localSheetId="0">'太陽熱 '!$A$1:$AQ$27</definedName>
  </definedNames>
  <calcPr fullCalcOnLoad="1"/>
</workbook>
</file>

<file path=xl/sharedStrings.xml><?xml version="1.0" encoding="utf-8"?>
<sst xmlns="http://schemas.openxmlformats.org/spreadsheetml/2006/main" count="33" uniqueCount="29">
  <si>
    <t>円</t>
  </si>
  <si>
    <t>メーカー名</t>
  </si>
  <si>
    <t>補助金交付金額（予定）</t>
  </si>
  <si>
    <t>型式名</t>
  </si>
  <si>
    <t>受給（予定）</t>
  </si>
  <si>
    <t>受給しない</t>
  </si>
  <si>
    <t>年</t>
  </si>
  <si>
    <t>月</t>
  </si>
  <si>
    <t>日</t>
  </si>
  <si>
    <t>４．補助金額の算出</t>
  </si>
  <si>
    <t>１．補助対象機器の概要</t>
  </si>
  <si>
    <t>３．他の類似の補助金の受給状況</t>
  </si>
  <si>
    <t>補助対象機器</t>
  </si>
  <si>
    <t>完了年月日（※）</t>
  </si>
  <si>
    <t>建売住宅の場合は，引渡日を記入してください。</t>
  </si>
  <si>
    <t>リースの場合は，リース開始日（契約上のリース開始日）を記入してください。</t>
  </si>
  <si>
    <t>補助対象経費（Ｃ）｛（Ａ）－（Ｂ）｝</t>
  </si>
  <si>
    <t>既築・新築住宅の場合，保証書の日付を記入してください。</t>
  </si>
  <si>
    <t>(様式第1-2号)</t>
  </si>
  <si>
    <t>※</t>
  </si>
  <si>
    <t xml:space="preserve"> </t>
  </si>
  <si>
    <t>自然循環型太陽熱利用システム</t>
  </si>
  <si>
    <t>（Ｃ）×１／５か３０，０００円のいずれか低い金額（千円未満切り捨て）</t>
  </si>
  <si>
    <t>国等補助金（Ｂ）</t>
  </si>
  <si>
    <t>※撤去処分費，諸経費，補助対象機器の設置に直接関係のない工事費，申請代行手数料等の費用は含めません。</t>
  </si>
  <si>
    <t xml:space="preserve"> （　Ａ　）</t>
  </si>
  <si>
    <t>２．設置経費　</t>
  </si>
  <si>
    <t>設置経費（税抜き）</t>
  </si>
  <si>
    <t>※設置経費＝（機器の本体価格）+（附属機器の価格）+（設置に係る工事費）-（値引き）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</si>
</sst>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40" fillId="0" borderId="14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15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38" fontId="40" fillId="0" borderId="21" xfId="48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6"/>
  <sheetViews>
    <sheetView tabSelected="1" view="pageBreakPreview" zoomScaleSheetLayoutView="100" zoomScalePageLayoutView="0" workbookViewId="0" topLeftCell="A1">
      <selection activeCell="U19" sqref="U19"/>
    </sheetView>
  </sheetViews>
  <sheetFormatPr defaultColWidth="9.00390625" defaultRowHeight="13.5"/>
  <cols>
    <col min="1" max="2" width="3.125" style="2" customWidth="1"/>
    <col min="3" max="40" width="2.25390625" style="2" customWidth="1"/>
    <col min="41" max="41" width="3.25390625" style="2" customWidth="1"/>
    <col min="42" max="42" width="3.75390625" style="2" customWidth="1"/>
    <col min="43" max="44" width="2.25390625" style="2" customWidth="1"/>
    <col min="45" max="16384" width="9.00390625" style="2" customWidth="1"/>
  </cols>
  <sheetData>
    <row r="1" spans="11:13" ht="20.25" customHeight="1">
      <c r="K1" s="20"/>
      <c r="L1" s="20"/>
      <c r="M1" s="20"/>
    </row>
    <row r="2" ht="20.25" customHeight="1" thickBot="1">
      <c r="B2" s="2" t="s">
        <v>18</v>
      </c>
    </row>
    <row r="3" spans="25:42" ht="30" customHeight="1">
      <c r="Y3" s="11"/>
      <c r="Z3" s="11"/>
      <c r="AA3" s="73" t="s">
        <v>12</v>
      </c>
      <c r="AB3" s="74"/>
      <c r="AC3" s="74"/>
      <c r="AD3" s="75"/>
      <c r="AE3" s="79" t="s">
        <v>21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1"/>
    </row>
    <row r="4" spans="25:42" ht="30" customHeight="1" thickBot="1">
      <c r="Y4" s="11"/>
      <c r="Z4" s="11"/>
      <c r="AA4" s="76"/>
      <c r="AB4" s="77"/>
      <c r="AC4" s="77"/>
      <c r="AD4" s="78"/>
      <c r="AE4" s="82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4"/>
    </row>
    <row r="5" spans="25:41" ht="18" customHeight="1">
      <c r="Y5" s="11"/>
      <c r="Z5" s="11"/>
      <c r="AA5" s="11"/>
      <c r="AB5" s="12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12"/>
    </row>
    <row r="6" ht="9.75" customHeight="1"/>
    <row r="7" ht="33.75" customHeight="1" thickBot="1">
      <c r="B7" s="1" t="s">
        <v>10</v>
      </c>
    </row>
    <row r="8" spans="2:41" ht="37.5" customHeight="1">
      <c r="B8" s="61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6"/>
    </row>
    <row r="9" spans="2:41" ht="37.5" customHeight="1">
      <c r="B9" s="67" t="s">
        <v>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70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</row>
    <row r="10" spans="2:41" ht="37.5" customHeight="1" thickBot="1">
      <c r="B10" s="89" t="s">
        <v>13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2"/>
      <c r="Q10" s="92"/>
      <c r="R10" s="92"/>
      <c r="S10" s="92"/>
      <c r="T10" s="92"/>
      <c r="U10" s="92"/>
      <c r="V10" s="92"/>
      <c r="W10" s="92"/>
      <c r="X10" s="86"/>
      <c r="Y10" s="86"/>
      <c r="Z10" s="86"/>
      <c r="AA10" s="86"/>
      <c r="AB10" s="87" t="s">
        <v>6</v>
      </c>
      <c r="AC10" s="87"/>
      <c r="AD10" s="86"/>
      <c r="AE10" s="86"/>
      <c r="AF10" s="87" t="s">
        <v>7</v>
      </c>
      <c r="AG10" s="87"/>
      <c r="AH10" s="86"/>
      <c r="AI10" s="86"/>
      <c r="AJ10" s="87" t="s">
        <v>8</v>
      </c>
      <c r="AK10" s="87"/>
      <c r="AL10" s="87"/>
      <c r="AM10" s="87"/>
      <c r="AN10" s="87"/>
      <c r="AO10" s="88"/>
    </row>
    <row r="11" spans="2:42" ht="18.75" customHeight="1">
      <c r="B11" s="7" t="s">
        <v>19</v>
      </c>
      <c r="C11" s="3" t="s">
        <v>17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8.75" customHeight="1">
      <c r="B12" s="7"/>
      <c r="C12" s="3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8.75" customHeight="1">
      <c r="B13" s="7"/>
      <c r="C13" s="3" t="s">
        <v>15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38" ht="18.75" customHeigh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9" s="6" customFormat="1" ht="22.5" customHeight="1" thickBot="1">
      <c r="B15" s="22" t="s">
        <v>26</v>
      </c>
      <c r="C15" s="22"/>
      <c r="D15" s="23"/>
      <c r="E15" s="9"/>
      <c r="F15" s="9"/>
      <c r="G15" s="9"/>
      <c r="H15" s="9"/>
      <c r="I15" s="9"/>
      <c r="J15" s="9"/>
      <c r="AL15" s="9"/>
      <c r="AM15" s="9"/>
    </row>
    <row r="16" spans="2:43" ht="51" customHeight="1" thickBot="1">
      <c r="B16" s="42" t="s">
        <v>27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5"/>
      <c r="P16" s="46"/>
      <c r="Q16" s="46"/>
      <c r="R16" s="46"/>
      <c r="S16" s="46"/>
      <c r="T16" s="46"/>
      <c r="U16" s="46"/>
      <c r="V16" s="46"/>
      <c r="W16" s="46"/>
      <c r="X16" s="47" t="s">
        <v>0</v>
      </c>
      <c r="Y16" s="48"/>
      <c r="Z16" s="49" t="s">
        <v>25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2:43" ht="23.25" customHeight="1">
      <c r="B17" s="50" t="s">
        <v>28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6" customFormat="1" ht="21" customHeight="1">
      <c r="B18" s="85" t="s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spans="2:42" s="6" customFormat="1" ht="18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2:27" ht="22.5" customHeight="1" thickBot="1">
      <c r="B20" s="1" t="s">
        <v>11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41" ht="18.75" customHeight="1">
      <c r="B21" s="51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13"/>
      <c r="P21" s="14" t="s">
        <v>20</v>
      </c>
      <c r="Q21" s="15" t="s">
        <v>4</v>
      </c>
      <c r="R21" s="15"/>
      <c r="S21" s="15"/>
      <c r="T21" s="15"/>
      <c r="U21" s="15"/>
      <c r="V21" s="15"/>
      <c r="W21" s="28" t="s">
        <v>2</v>
      </c>
      <c r="X21" s="28"/>
      <c r="Y21" s="28"/>
      <c r="Z21" s="28"/>
      <c r="AA21" s="28"/>
      <c r="AB21" s="28"/>
      <c r="AC21" s="28"/>
      <c r="AD21" s="28"/>
      <c r="AE21" s="28"/>
      <c r="AF21" s="28"/>
      <c r="AG21" s="57"/>
      <c r="AH21" s="57"/>
      <c r="AI21" s="57"/>
      <c r="AJ21" s="57"/>
      <c r="AK21" s="57"/>
      <c r="AL21" s="57"/>
      <c r="AM21" s="57"/>
      <c r="AN21" s="28" t="s">
        <v>0</v>
      </c>
      <c r="AO21" s="29"/>
    </row>
    <row r="22" spans="2:41" ht="18.75" customHeight="1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16"/>
      <c r="P22" s="17" t="s">
        <v>20</v>
      </c>
      <c r="Q22" s="18" t="s">
        <v>5</v>
      </c>
      <c r="R22" s="18"/>
      <c r="S22" s="18"/>
      <c r="T22" s="18"/>
      <c r="U22" s="18"/>
      <c r="V22" s="18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58"/>
      <c r="AH22" s="58"/>
      <c r="AI22" s="58"/>
      <c r="AJ22" s="58"/>
      <c r="AK22" s="58"/>
      <c r="AL22" s="58"/>
      <c r="AM22" s="58"/>
      <c r="AN22" s="59"/>
      <c r="AO22" s="60"/>
    </row>
    <row r="23" spans="3:41" ht="18.75" customHeight="1">
      <c r="C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E23" s="12"/>
      <c r="AN23" s="15"/>
      <c r="AO23" s="15"/>
    </row>
    <row r="24" spans="2:27" ht="22.5" customHeight="1" thickBot="1">
      <c r="B24" s="1" t="s">
        <v>9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41" ht="29.25" customHeight="1">
      <c r="B25" s="32" t="s">
        <v>16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7" t="s">
        <v>0</v>
      </c>
      <c r="AB25" s="38"/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8" t="s">
        <v>0</v>
      </c>
      <c r="AO25" s="29"/>
    </row>
    <row r="26" spans="2:41" ht="30" customHeight="1" thickBot="1">
      <c r="B26" s="39" t="s">
        <v>22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26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30"/>
      <c r="AO26" s="31"/>
    </row>
    <row r="36" ht="13.5">
      <c r="K36" s="4"/>
    </row>
  </sheetData>
  <sheetProtection/>
  <mergeCells count="31">
    <mergeCell ref="B10:N10"/>
    <mergeCell ref="O10:W10"/>
    <mergeCell ref="X10:AA10"/>
    <mergeCell ref="AD10:AE10"/>
    <mergeCell ref="AF10:AG10"/>
    <mergeCell ref="AH10:AI10"/>
    <mergeCell ref="AJ10:AK10"/>
    <mergeCell ref="AL10:AO10"/>
    <mergeCell ref="AB10:AC10"/>
    <mergeCell ref="B8:N8"/>
    <mergeCell ref="O8:AO8"/>
    <mergeCell ref="B9:N9"/>
    <mergeCell ref="O9:AO9"/>
    <mergeCell ref="AA3:AD4"/>
    <mergeCell ref="AE3:AP4"/>
    <mergeCell ref="B16:N16"/>
    <mergeCell ref="O16:W16"/>
    <mergeCell ref="X16:Y16"/>
    <mergeCell ref="Z16:AQ16"/>
    <mergeCell ref="B21:N22"/>
    <mergeCell ref="W21:AF22"/>
    <mergeCell ref="AG21:AM22"/>
    <mergeCell ref="AN21:AO22"/>
    <mergeCell ref="B17:AQ17"/>
    <mergeCell ref="B18:AQ18"/>
    <mergeCell ref="AC25:AM26"/>
    <mergeCell ref="AN25:AO26"/>
    <mergeCell ref="B25:P25"/>
    <mergeCell ref="Q25:Z25"/>
    <mergeCell ref="AA25:AB25"/>
    <mergeCell ref="B26:AB26"/>
  </mergeCells>
  <dataValidations count="2">
    <dataValidation allowBlank="1" showInputMessage="1" showErrorMessage="1" imeMode="halfAlpha" sqref="Q16:R16 N16:O16 I16:L16"/>
    <dataValidation allowBlank="1" showInputMessage="1" showErrorMessage="1" imeMode="hiragana" sqref="S16 P16 M16"/>
  </dataValidations>
  <printOptions/>
  <pageMargins left="0.75" right="0.21" top="0.33" bottom="0.26" header="0.2" footer="0.16"/>
  <pageSetup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2023-04-28T01:28:41Z</cp:lastPrinted>
  <dcterms:created xsi:type="dcterms:W3CDTF">2012-06-06T01:11:44Z</dcterms:created>
  <dcterms:modified xsi:type="dcterms:W3CDTF">2023-04-28T01:28:44Z</dcterms:modified>
  <cp:category/>
  <cp:version/>
  <cp:contentType/>
  <cp:contentStatus/>
</cp:coreProperties>
</file>