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activeTab="0"/>
  </bookViews>
  <sheets>
    <sheet name="太陽熱 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<sst xmlns="http://schemas.openxmlformats.org/spreadsheetml/2006/main" count="33" uniqueCount="29">
  <si>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円</t>
  </si>
  <si>
    <t>メーカー名</t>
  </si>
  <si>
    <t>補助金交付金額（予定）</t>
  </si>
  <si>
    <t>型式名</t>
  </si>
  <si>
    <t>受給（予定）</t>
  </si>
  <si>
    <t>受給しない</t>
  </si>
  <si>
    <t>年</t>
  </si>
  <si>
    <t>月</t>
  </si>
  <si>
    <t>日</t>
  </si>
  <si>
    <t>４．補助金額の算出</t>
  </si>
  <si>
    <t>１．補助対象機器の概要</t>
  </si>
  <si>
    <t>３．他の類似の補助金の受給状況</t>
  </si>
  <si>
    <t>補助対象機器</t>
  </si>
  <si>
    <t>完了年月日（※）</t>
  </si>
  <si>
    <t>建売住宅の場合は，引渡日を記入してください。</t>
  </si>
  <si>
    <t>リースの場合は，リース開始日（契約上のリース開始日）を記入してください。</t>
  </si>
  <si>
    <t>補助対象経費（Ｃ）｛（Ａ）－（Ｂ）｝</t>
  </si>
  <si>
    <t>強制循環型太陽熱利用システム</t>
  </si>
  <si>
    <t>既築・新築住宅の場合，保証書の日付を記入してください。</t>
  </si>
  <si>
    <t>※</t>
  </si>
  <si>
    <t xml:space="preserve"> </t>
  </si>
  <si>
    <t>（Ｃ）×１／５か５０，０００円のいずれか低い金額（千円未満切り捨て）</t>
  </si>
  <si>
    <t>(様式第1-3号)</t>
  </si>
  <si>
    <t>国等補助金（Ｂ）</t>
  </si>
  <si>
    <t>※撤去処分費，諸経費，補助対象機器の設置に直接関係のない工事費，申請代行手数料等の費用は含めません。</t>
  </si>
  <si>
    <t xml:space="preserve"> （　Ａ　）</t>
  </si>
  <si>
    <t>２．設置経費　</t>
  </si>
  <si>
    <t>設置経費（税抜き）</t>
  </si>
  <si>
    <t>※設置経費＝（機器の本体価格）+（附属機器の価格）+（設置に係る工事費）-（値引き）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</si>
</sst>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distributed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40" fillId="0" borderId="25" xfId="48" applyFont="1" applyBorder="1" applyAlignment="1">
      <alignment horizontal="center" vertical="center"/>
    </xf>
    <xf numFmtId="38" fontId="40" fillId="0" borderId="11" xfId="48" applyFont="1" applyBorder="1" applyAlignment="1">
      <alignment horizontal="center" vertical="center"/>
    </xf>
    <xf numFmtId="38" fontId="40" fillId="0" borderId="13" xfId="48" applyFont="1" applyBorder="1" applyAlignment="1">
      <alignment horizontal="center" vertical="center"/>
    </xf>
    <xf numFmtId="38" fontId="40" fillId="0" borderId="14" xfId="48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38" fontId="40" fillId="0" borderId="33" xfId="48" applyFont="1" applyBorder="1" applyAlignment="1">
      <alignment horizontal="center" vertical="center"/>
    </xf>
    <xf numFmtId="0" fontId="40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distributed" vertical="distributed"/>
    </xf>
    <xf numFmtId="0" fontId="0" fillId="0" borderId="31" xfId="0" applyFont="1" applyBorder="1" applyAlignment="1">
      <alignment horizontal="distributed" vertical="distributed"/>
    </xf>
    <xf numFmtId="0" fontId="0" fillId="0" borderId="32" xfId="0" applyFont="1" applyBorder="1" applyAlignment="1">
      <alignment horizontal="distributed" vertical="distributed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7"/>
  <sheetViews>
    <sheetView tabSelected="1" view="pageBreakPreview" zoomScaleSheetLayoutView="100" zoomScalePageLayoutView="0" workbookViewId="0" topLeftCell="A1">
      <selection activeCell="AB21" sqref="AB21"/>
    </sheetView>
  </sheetViews>
  <sheetFormatPr defaultColWidth="9.00390625" defaultRowHeight="13.5"/>
  <cols>
    <col min="1" max="1" width="3.25390625" style="2" customWidth="1"/>
    <col min="2" max="2" width="3.125" style="2" customWidth="1"/>
    <col min="3" max="40" width="2.25390625" style="2" customWidth="1"/>
    <col min="41" max="41" width="3.25390625" style="2" customWidth="1"/>
    <col min="42" max="42" width="3.75390625" style="2" customWidth="1"/>
    <col min="43" max="44" width="2.25390625" style="2" customWidth="1"/>
    <col min="45" max="16384" width="9.00390625" style="2" customWidth="1"/>
  </cols>
  <sheetData>
    <row r="1" spans="10:12" ht="20.25" customHeight="1">
      <c r="J1" s="21"/>
      <c r="K1" s="21"/>
      <c r="L1" s="21"/>
    </row>
    <row r="2" ht="20.25" customHeight="1" thickBot="1">
      <c r="B2" s="2" t="s">
        <v>22</v>
      </c>
    </row>
    <row r="3" spans="25:42" ht="30" customHeight="1">
      <c r="Y3" s="11"/>
      <c r="Z3" s="11"/>
      <c r="AA3" s="65" t="s">
        <v>12</v>
      </c>
      <c r="AB3" s="66"/>
      <c r="AC3" s="66"/>
      <c r="AD3" s="67"/>
      <c r="AE3" s="71" t="s">
        <v>17</v>
      </c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3"/>
    </row>
    <row r="4" spans="25:42" ht="30" customHeight="1" thickBot="1">
      <c r="Y4" s="11"/>
      <c r="Z4" s="11"/>
      <c r="AA4" s="68"/>
      <c r="AB4" s="69"/>
      <c r="AC4" s="69"/>
      <c r="AD4" s="70"/>
      <c r="AE4" s="74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</row>
    <row r="5" spans="25:41" ht="18" customHeight="1">
      <c r="Y5" s="11"/>
      <c r="Z5" s="11"/>
      <c r="AA5" s="11"/>
      <c r="AB5" s="12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2"/>
    </row>
    <row r="6" ht="9.75" customHeight="1"/>
    <row r="7" ht="33.75" customHeight="1" thickBot="1">
      <c r="B7" s="1" t="s">
        <v>10</v>
      </c>
    </row>
    <row r="8" spans="2:41" ht="37.5" customHeight="1">
      <c r="B8" s="82" t="s">
        <v>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85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7"/>
    </row>
    <row r="9" spans="2:41" ht="37.5" customHeight="1">
      <c r="B9" s="37" t="s">
        <v>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88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90"/>
    </row>
    <row r="10" spans="2:41" ht="37.5" customHeight="1" thickBot="1">
      <c r="B10" s="78" t="s">
        <v>13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/>
      <c r="Q10" s="81"/>
      <c r="R10" s="81"/>
      <c r="S10" s="81"/>
      <c r="T10" s="81"/>
      <c r="U10" s="81"/>
      <c r="V10" s="81"/>
      <c r="W10" s="81"/>
      <c r="X10" s="77"/>
      <c r="Y10" s="77"/>
      <c r="Z10" s="77"/>
      <c r="AA10" s="77"/>
      <c r="AB10" s="77" t="s">
        <v>6</v>
      </c>
      <c r="AC10" s="77"/>
      <c r="AD10" s="77"/>
      <c r="AE10" s="77"/>
      <c r="AF10" s="77" t="s">
        <v>7</v>
      </c>
      <c r="AG10" s="77"/>
      <c r="AH10" s="77"/>
      <c r="AI10" s="77"/>
      <c r="AJ10" s="77" t="s">
        <v>8</v>
      </c>
      <c r="AK10" s="77"/>
      <c r="AL10" s="77"/>
      <c r="AM10" s="77"/>
      <c r="AN10" s="77"/>
      <c r="AO10" s="91"/>
    </row>
    <row r="11" spans="2:42" ht="18.75" customHeight="1">
      <c r="B11" s="7" t="s">
        <v>19</v>
      </c>
      <c r="C11" s="3" t="s">
        <v>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ht="18.75" customHeight="1">
      <c r="B12" s="7"/>
      <c r="C12" s="3" t="s">
        <v>14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2:42" ht="18.75" customHeight="1">
      <c r="B13" s="7"/>
      <c r="C13" s="3" t="s">
        <v>15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2:42" ht="18.75" customHeight="1">
      <c r="B14" s="7"/>
      <c r="C14" s="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2:38" ht="18.75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9" s="6" customFormat="1" ht="22.5" customHeight="1" thickBot="1">
      <c r="B16" s="22" t="s">
        <v>26</v>
      </c>
      <c r="C16" s="22"/>
      <c r="D16" s="23"/>
      <c r="E16" s="9"/>
      <c r="F16" s="9"/>
      <c r="G16" s="9"/>
      <c r="H16" s="9"/>
      <c r="I16" s="9"/>
      <c r="J16" s="9"/>
      <c r="AL16" s="9"/>
      <c r="AM16" s="9"/>
    </row>
    <row r="17" spans="2:43" ht="51" customHeight="1" thickBot="1">
      <c r="B17" s="27" t="s">
        <v>27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30"/>
      <c r="P17" s="31"/>
      <c r="Q17" s="31"/>
      <c r="R17" s="31"/>
      <c r="S17" s="31"/>
      <c r="T17" s="31"/>
      <c r="U17" s="31"/>
      <c r="V17" s="31"/>
      <c r="W17" s="31"/>
      <c r="X17" s="32" t="s">
        <v>0</v>
      </c>
      <c r="Y17" s="33"/>
      <c r="Z17" s="34" t="s">
        <v>25</v>
      </c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</row>
    <row r="18" spans="2:43" ht="23.25" customHeight="1">
      <c r="B18" s="35" t="s">
        <v>28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</row>
    <row r="19" spans="2:43" s="6" customFormat="1" ht="21" customHeight="1">
      <c r="B19" s="36" t="s">
        <v>24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2:42" s="6" customFormat="1" ht="18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2:27" ht="22.5" customHeight="1" thickBot="1">
      <c r="B21" s="1" t="s">
        <v>11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2:41" ht="18.75" customHeight="1">
      <c r="B22" s="40" t="s">
        <v>23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13"/>
      <c r="P22" s="14" t="s">
        <v>20</v>
      </c>
      <c r="Q22" s="15" t="s">
        <v>4</v>
      </c>
      <c r="R22" s="15"/>
      <c r="S22" s="15"/>
      <c r="T22" s="15"/>
      <c r="U22" s="15"/>
      <c r="V22" s="15"/>
      <c r="W22" s="46" t="s">
        <v>2</v>
      </c>
      <c r="X22" s="46"/>
      <c r="Y22" s="46"/>
      <c r="Z22" s="46"/>
      <c r="AA22" s="46"/>
      <c r="AB22" s="46"/>
      <c r="AC22" s="46"/>
      <c r="AD22" s="46"/>
      <c r="AE22" s="46"/>
      <c r="AF22" s="46"/>
      <c r="AG22" s="48"/>
      <c r="AH22" s="48"/>
      <c r="AI22" s="48"/>
      <c r="AJ22" s="48"/>
      <c r="AK22" s="48"/>
      <c r="AL22" s="48"/>
      <c r="AM22" s="48"/>
      <c r="AN22" s="46" t="s">
        <v>0</v>
      </c>
      <c r="AO22" s="50"/>
    </row>
    <row r="23" spans="2:41" ht="18.75" customHeight="1" thickBot="1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18"/>
      <c r="P23" s="19" t="s">
        <v>20</v>
      </c>
      <c r="Q23" s="9" t="s">
        <v>5</v>
      </c>
      <c r="R23" s="9"/>
      <c r="S23" s="9"/>
      <c r="T23" s="9"/>
      <c r="U23" s="9"/>
      <c r="V23" s="9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9"/>
      <c r="AH23" s="49"/>
      <c r="AI23" s="49"/>
      <c r="AJ23" s="49"/>
      <c r="AK23" s="49"/>
      <c r="AL23" s="49"/>
      <c r="AM23" s="49"/>
      <c r="AN23" s="47"/>
      <c r="AO23" s="51"/>
    </row>
    <row r="24" spans="2:41" ht="18.75" customHeight="1">
      <c r="B24" s="14"/>
      <c r="C24" s="20"/>
      <c r="D24" s="14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4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/>
      <c r="AO24" s="15"/>
    </row>
    <row r="25" spans="2:27" ht="22.5" customHeight="1" thickBot="1">
      <c r="B25" s="1" t="s">
        <v>9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41" ht="29.25" customHeight="1">
      <c r="B26" s="58" t="s">
        <v>16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61"/>
      <c r="R26" s="62"/>
      <c r="S26" s="62"/>
      <c r="T26" s="62"/>
      <c r="U26" s="62"/>
      <c r="V26" s="62"/>
      <c r="W26" s="62"/>
      <c r="X26" s="62"/>
      <c r="Y26" s="62"/>
      <c r="Z26" s="62"/>
      <c r="AA26" s="63" t="s">
        <v>0</v>
      </c>
      <c r="AB26" s="64"/>
      <c r="AC26" s="52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46" t="s">
        <v>0</v>
      </c>
      <c r="AO26" s="50"/>
    </row>
    <row r="27" spans="2:41" ht="30" customHeight="1" thickBot="1">
      <c r="B27" s="24" t="s">
        <v>21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  <c r="AC27" s="54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  <c r="AO27" s="57"/>
    </row>
    <row r="37" ht="13.5">
      <c r="K37" s="4"/>
    </row>
  </sheetData>
  <sheetProtection/>
  <mergeCells count="31">
    <mergeCell ref="AH10:AI10"/>
    <mergeCell ref="AJ10:AK10"/>
    <mergeCell ref="AL10:AO10"/>
    <mergeCell ref="AB10:AC10"/>
    <mergeCell ref="AA3:AD4"/>
    <mergeCell ref="AE3:AP4"/>
    <mergeCell ref="AD10:AE10"/>
    <mergeCell ref="AF10:AG10"/>
    <mergeCell ref="B10:N10"/>
    <mergeCell ref="O10:W10"/>
    <mergeCell ref="X10:AA10"/>
    <mergeCell ref="B8:N8"/>
    <mergeCell ref="O8:AO8"/>
    <mergeCell ref="O9:AO9"/>
    <mergeCell ref="B9:N9"/>
    <mergeCell ref="B22:N23"/>
    <mergeCell ref="W22:AF23"/>
    <mergeCell ref="AG22:AM23"/>
    <mergeCell ref="AN22:AO23"/>
    <mergeCell ref="AC26:AM27"/>
    <mergeCell ref="AN26:AO27"/>
    <mergeCell ref="B26:P26"/>
    <mergeCell ref="Q26:Z26"/>
    <mergeCell ref="AA26:AB26"/>
    <mergeCell ref="B27:AB27"/>
    <mergeCell ref="B17:N17"/>
    <mergeCell ref="O17:W17"/>
    <mergeCell ref="X17:Y17"/>
    <mergeCell ref="Z17:AQ17"/>
    <mergeCell ref="B18:AQ18"/>
    <mergeCell ref="B19:AQ19"/>
  </mergeCells>
  <dataValidations count="2">
    <dataValidation allowBlank="1" showInputMessage="1" showErrorMessage="1" imeMode="halfAlpha" sqref="Q17:R17 N17:O17 I17:L17"/>
    <dataValidation allowBlank="1" showInputMessage="1" showErrorMessage="1" imeMode="hiragana" sqref="S17 P17 M17"/>
  </dataValidations>
  <printOptions/>
  <pageMargins left="0.75" right="0.21" top="0.33" bottom="0.26" header="0.2" footer="0.16"/>
  <pageSetup horizontalDpi="600" verticalDpi="600" orientation="portrait" paperSize="9" scale="9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新居田</cp:lastModifiedBy>
  <cp:lastPrinted>2023-04-28T01:29:31Z</cp:lastPrinted>
  <dcterms:created xsi:type="dcterms:W3CDTF">2012-06-06T01:11:44Z</dcterms:created>
  <dcterms:modified xsi:type="dcterms:W3CDTF">2023-04-28T01:29:38Z</dcterms:modified>
  <cp:category/>
  <cp:version/>
  <cp:contentType/>
  <cp:contentStatus/>
</cp:coreProperties>
</file>