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285" windowWidth="14955" windowHeight="8895" activeTab="0"/>
  </bookViews>
  <sheets>
    <sheet name="HEMS " sheetId="1" r:id="rId1"/>
  </sheets>
  <definedNames>
    <definedName name="_xlnm.Print_Area" localSheetId="0">'HEMS '!$A$1:$AQ$28</definedName>
  </definedNames>
  <calcPr fullCalcOnLoad="1"/>
</workbook>
</file>

<file path=xl/sharedStrings.xml><?xml version="1.0" encoding="utf-8"?>
<sst xmlns="http://schemas.openxmlformats.org/spreadsheetml/2006/main" count="34" uniqueCount="30">
  <si>
    <t>円</t>
  </si>
  <si>
    <t>メーカー名</t>
  </si>
  <si>
    <t>補助金交付金額（予定）</t>
  </si>
  <si>
    <t>受給（予定）</t>
  </si>
  <si>
    <t>受給しない</t>
  </si>
  <si>
    <t>年</t>
  </si>
  <si>
    <t>月</t>
  </si>
  <si>
    <t>日</t>
  </si>
  <si>
    <t>４．補助金額の算出</t>
  </si>
  <si>
    <t>３．他の類似の補助金の受給状況</t>
  </si>
  <si>
    <t>補助対象機器</t>
  </si>
  <si>
    <t>補助対象経費（Ｃ）｛（Ａ）－（Ｂ）｝</t>
  </si>
  <si>
    <t>モデル名</t>
  </si>
  <si>
    <t>型式</t>
  </si>
  <si>
    <t>完了年月日(※)</t>
  </si>
  <si>
    <t xml:space="preserve"> </t>
  </si>
  <si>
    <t>HEMS</t>
  </si>
  <si>
    <t>ＨＥＭＳ</t>
  </si>
  <si>
    <t>リースの場合は，リース開始日（契約上のリース開始日）を記入してください。</t>
  </si>
  <si>
    <t>※</t>
  </si>
  <si>
    <t>建売住宅の場合は，引渡日を記入してください。</t>
  </si>
  <si>
    <t>既築・新築住宅の場合は，保証書の日付を記入してください。</t>
  </si>
  <si>
    <t>国等補助金（Ｂ）</t>
  </si>
  <si>
    <t>(様式第1-10号)</t>
  </si>
  <si>
    <t xml:space="preserve"> （　Ａ　）</t>
  </si>
  <si>
    <t>※撤去処分費，諸経費，補助対象機器の設置に直接関係のない工事費，申請代行手数料等の費用は含めません。</t>
  </si>
  <si>
    <t>２．設置経費　</t>
  </si>
  <si>
    <t>設置経費（税抜き）</t>
  </si>
  <si>
    <t>※設置経費＝（機器の本体価格）+（附属機器の価格）+（設置に係る工事費）-（値引き）</t>
  </si>
  <si>
    <t>（Ｃ）×１／５か２０，０００円のいずれか低い金額（千円未満切り捨て）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</si>
</sst>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 ;[Red]\-#,##0\ "/>
    <numFmt numFmtId="179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9" fillId="0" borderId="16" xfId="0" applyFont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/>
    </xf>
    <xf numFmtId="0" fontId="39" fillId="0" borderId="22" xfId="0" applyFont="1" applyBorder="1" applyAlignment="1">
      <alignment horizontal="distributed" vertical="center"/>
    </xf>
    <xf numFmtId="0" fontId="39" fillId="0" borderId="30" xfId="0" applyFont="1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  <xf numFmtId="0" fontId="39" fillId="0" borderId="31" xfId="0" applyFont="1" applyBorder="1" applyAlignment="1">
      <alignment horizontal="distributed" vertical="center"/>
    </xf>
    <xf numFmtId="0" fontId="39" fillId="0" borderId="23" xfId="0" applyFont="1" applyBorder="1" applyAlignment="1">
      <alignment horizontal="distributed" vertical="center"/>
    </xf>
    <xf numFmtId="0" fontId="39" fillId="0" borderId="10" xfId="0" applyFont="1" applyBorder="1" applyAlignment="1">
      <alignment horizontal="distributed" vertical="center"/>
    </xf>
    <xf numFmtId="0" fontId="39" fillId="0" borderId="24" xfId="0" applyFont="1" applyBorder="1" applyAlignment="1">
      <alignment horizontal="distributed" vertical="center"/>
    </xf>
    <xf numFmtId="0" fontId="39" fillId="0" borderId="28" xfId="0" applyFont="1" applyBorder="1" applyAlignment="1">
      <alignment horizontal="distributed" vertical="center"/>
    </xf>
    <xf numFmtId="38" fontId="0" fillId="0" borderId="21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38" fontId="0" fillId="0" borderId="35" xfId="48" applyFont="1" applyFill="1" applyBorder="1" applyAlignment="1">
      <alignment horizontal="center" vertical="center"/>
    </xf>
    <xf numFmtId="38" fontId="0" fillId="0" borderId="33" xfId="48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39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177" fontId="3" fillId="0" borderId="43" xfId="0" applyNumberFormat="1" applyFont="1" applyBorder="1" applyAlignment="1">
      <alignment horizontal="right" vertical="center"/>
    </xf>
    <xf numFmtId="177" fontId="3" fillId="0" borderId="41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28"/>
  <sheetViews>
    <sheetView tabSelected="1" view="pageBreakPreview" zoomScaleSheetLayoutView="100" zoomScalePageLayoutView="0" workbookViewId="0" topLeftCell="A1">
      <selection activeCell="R4" sqref="R4"/>
    </sheetView>
  </sheetViews>
  <sheetFormatPr defaultColWidth="9.00390625" defaultRowHeight="13.5"/>
  <cols>
    <col min="1" max="1" width="3.375" style="3" customWidth="1"/>
    <col min="2" max="2" width="3.125" style="3" customWidth="1"/>
    <col min="3" max="40" width="2.25390625" style="3" customWidth="1"/>
    <col min="41" max="41" width="3.25390625" style="3" customWidth="1"/>
    <col min="42" max="42" width="3.75390625" style="3" customWidth="1"/>
    <col min="43" max="44" width="2.25390625" style="3" customWidth="1"/>
    <col min="45" max="16384" width="9.00390625" style="3" customWidth="1"/>
  </cols>
  <sheetData>
    <row r="1" spans="10:12" ht="20.25" customHeight="1">
      <c r="J1" s="21"/>
      <c r="K1" s="21"/>
      <c r="L1" s="21"/>
    </row>
    <row r="2" ht="20.25" customHeight="1" thickBot="1">
      <c r="B2" s="3" t="s">
        <v>23</v>
      </c>
    </row>
    <row r="3" spans="25:42" ht="30" customHeight="1">
      <c r="Y3" s="14"/>
      <c r="Z3" s="14"/>
      <c r="AA3" s="32" t="s">
        <v>10</v>
      </c>
      <c r="AB3" s="33"/>
      <c r="AC3" s="33"/>
      <c r="AD3" s="34"/>
      <c r="AE3" s="38" t="s">
        <v>16</v>
      </c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40"/>
    </row>
    <row r="4" spans="25:42" ht="30" customHeight="1" thickBot="1">
      <c r="Y4" s="14"/>
      <c r="Z4" s="14"/>
      <c r="AA4" s="35"/>
      <c r="AB4" s="36"/>
      <c r="AC4" s="36"/>
      <c r="AD4" s="37"/>
      <c r="AE4" s="41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3"/>
    </row>
    <row r="5" spans="25:41" ht="37.5" customHeight="1" thickBot="1">
      <c r="Y5" s="14"/>
      <c r="Z5" s="14"/>
      <c r="AA5" s="14"/>
      <c r="AB5" s="11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1"/>
    </row>
    <row r="6" spans="2:42" s="2" customFormat="1" ht="36" customHeight="1">
      <c r="B6" s="46" t="s">
        <v>17</v>
      </c>
      <c r="C6" s="47"/>
      <c r="D6" s="47"/>
      <c r="E6" s="47"/>
      <c r="F6" s="47"/>
      <c r="G6" s="47"/>
      <c r="H6" s="47"/>
      <c r="I6" s="48"/>
      <c r="J6" s="55" t="s">
        <v>1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5"/>
    </row>
    <row r="7" spans="2:42" s="2" customFormat="1" ht="36" customHeight="1">
      <c r="B7" s="49"/>
      <c r="C7" s="50"/>
      <c r="D7" s="50"/>
      <c r="E7" s="50"/>
      <c r="F7" s="50"/>
      <c r="G7" s="50"/>
      <c r="H7" s="50"/>
      <c r="I7" s="51"/>
      <c r="J7" s="25" t="s">
        <v>12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7"/>
    </row>
    <row r="8" spans="2:42" s="2" customFormat="1" ht="36" customHeight="1">
      <c r="B8" s="49"/>
      <c r="C8" s="50"/>
      <c r="D8" s="50"/>
      <c r="E8" s="50"/>
      <c r="F8" s="50"/>
      <c r="G8" s="50"/>
      <c r="H8" s="50"/>
      <c r="I8" s="51"/>
      <c r="J8" s="28" t="s">
        <v>13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4"/>
    </row>
    <row r="9" spans="2:42" s="2" customFormat="1" ht="36" customHeight="1" thickBot="1">
      <c r="B9" s="52"/>
      <c r="C9" s="53"/>
      <c r="D9" s="53"/>
      <c r="E9" s="53"/>
      <c r="F9" s="53"/>
      <c r="G9" s="53"/>
      <c r="H9" s="53"/>
      <c r="I9" s="54"/>
      <c r="J9" s="75" t="s">
        <v>14</v>
      </c>
      <c r="K9" s="76"/>
      <c r="L9" s="76"/>
      <c r="M9" s="76"/>
      <c r="N9" s="76"/>
      <c r="O9" s="76"/>
      <c r="P9" s="76"/>
      <c r="Q9" s="76"/>
      <c r="R9" s="76"/>
      <c r="S9" s="76"/>
      <c r="T9" s="77"/>
      <c r="U9" s="29"/>
      <c r="V9" s="30"/>
      <c r="W9" s="30"/>
      <c r="X9" s="30"/>
      <c r="Y9" s="31"/>
      <c r="Z9" s="31"/>
      <c r="AA9" s="31"/>
      <c r="AB9" s="31"/>
      <c r="AC9" s="8" t="s">
        <v>5</v>
      </c>
      <c r="AD9" s="31"/>
      <c r="AE9" s="31"/>
      <c r="AF9" s="8" t="s">
        <v>6</v>
      </c>
      <c r="AG9" s="31"/>
      <c r="AH9" s="31"/>
      <c r="AI9" s="8" t="s">
        <v>7</v>
      </c>
      <c r="AJ9" s="4"/>
      <c r="AK9" s="4"/>
      <c r="AL9" s="4"/>
      <c r="AM9" s="4"/>
      <c r="AN9" s="5"/>
      <c r="AO9" s="5"/>
      <c r="AP9" s="6"/>
    </row>
    <row r="10" spans="2:42" s="2" customFormat="1" ht="15" customHeight="1">
      <c r="B10" s="7" t="s">
        <v>19</v>
      </c>
      <c r="C10" s="22" t="s">
        <v>21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9"/>
    </row>
    <row r="11" spans="3:42" s="2" customFormat="1" ht="15" customHeight="1">
      <c r="C11" s="7" t="s">
        <v>20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2:42" s="2" customFormat="1" ht="15" customHeight="1">
      <c r="B12" s="7"/>
      <c r="C12" s="7" t="s">
        <v>18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2:42" s="2" customFormat="1" ht="27.7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2:39" s="7" customFormat="1" ht="22.5" customHeight="1" thickBot="1">
      <c r="B14" s="23" t="s">
        <v>26</v>
      </c>
      <c r="C14" s="23"/>
      <c r="D14" s="24"/>
      <c r="E14" s="10"/>
      <c r="F14" s="10"/>
      <c r="G14" s="10"/>
      <c r="H14" s="10"/>
      <c r="I14" s="10"/>
      <c r="J14" s="10"/>
      <c r="AL14" s="10"/>
      <c r="AM14" s="10"/>
    </row>
    <row r="15" spans="2:43" ht="51" customHeight="1" thickBot="1">
      <c r="B15" s="89" t="s">
        <v>27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92"/>
      <c r="P15" s="93"/>
      <c r="Q15" s="93"/>
      <c r="R15" s="93"/>
      <c r="S15" s="93"/>
      <c r="T15" s="93"/>
      <c r="U15" s="93"/>
      <c r="V15" s="93"/>
      <c r="W15" s="93"/>
      <c r="X15" s="94" t="s">
        <v>0</v>
      </c>
      <c r="Y15" s="95"/>
      <c r="Z15" s="96" t="s">
        <v>24</v>
      </c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</row>
    <row r="16" spans="2:43" ht="23.25" customHeight="1">
      <c r="B16" s="97" t="s">
        <v>28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</row>
    <row r="17" spans="2:43" s="7" customFormat="1" ht="21" customHeight="1">
      <c r="B17" s="98" t="s">
        <v>25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</row>
    <row r="18" spans="2:42" ht="22.5" customHeight="1">
      <c r="B18" s="12"/>
      <c r="C18" s="12"/>
      <c r="D18" s="12"/>
      <c r="E18" s="12"/>
      <c r="F18" s="12"/>
      <c r="G18" s="12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0"/>
    </row>
    <row r="19" spans="2:27" ht="18.75" customHeight="1" thickBot="1">
      <c r="B19" s="1" t="s">
        <v>9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2:41" ht="18.75" customHeight="1">
      <c r="B20" s="81" t="s">
        <v>22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3"/>
      <c r="O20" s="15"/>
      <c r="P20" s="16" t="s">
        <v>15</v>
      </c>
      <c r="Q20" s="9" t="s">
        <v>3</v>
      </c>
      <c r="R20" s="9"/>
      <c r="S20" s="9"/>
      <c r="T20" s="9"/>
      <c r="U20" s="9"/>
      <c r="V20" s="9"/>
      <c r="W20" s="60" t="s">
        <v>2</v>
      </c>
      <c r="X20" s="60"/>
      <c r="Y20" s="60"/>
      <c r="Z20" s="60"/>
      <c r="AA20" s="60"/>
      <c r="AB20" s="60"/>
      <c r="AC20" s="60"/>
      <c r="AD20" s="60"/>
      <c r="AE20" s="60"/>
      <c r="AF20" s="60"/>
      <c r="AG20" s="87"/>
      <c r="AH20" s="87"/>
      <c r="AI20" s="87"/>
      <c r="AJ20" s="87"/>
      <c r="AK20" s="87"/>
      <c r="AL20" s="87"/>
      <c r="AM20" s="87"/>
      <c r="AN20" s="60" t="s">
        <v>0</v>
      </c>
      <c r="AO20" s="61"/>
    </row>
    <row r="21" spans="2:41" ht="18.75" customHeight="1" thickBot="1"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6"/>
      <c r="O21" s="18"/>
      <c r="P21" s="19" t="s">
        <v>15</v>
      </c>
      <c r="Q21" s="10" t="s">
        <v>4</v>
      </c>
      <c r="R21" s="10"/>
      <c r="S21" s="10"/>
      <c r="T21" s="10"/>
      <c r="U21" s="10"/>
      <c r="V21" s="10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88"/>
      <c r="AH21" s="88"/>
      <c r="AI21" s="88"/>
      <c r="AJ21" s="88"/>
      <c r="AK21" s="88"/>
      <c r="AL21" s="88"/>
      <c r="AM21" s="88"/>
      <c r="AN21" s="69"/>
      <c r="AO21" s="70"/>
    </row>
    <row r="22" spans="2:41" ht="17.25" customHeight="1">
      <c r="B22" s="16"/>
      <c r="C22" s="20"/>
      <c r="D22" s="16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6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9"/>
      <c r="AO22" s="9"/>
    </row>
    <row r="23" spans="2:27" ht="30" customHeight="1" thickBot="1">
      <c r="B23" s="1" t="s">
        <v>8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2:41" ht="30" customHeight="1">
      <c r="B24" s="64" t="s">
        <v>11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6"/>
      <c r="Q24" s="67"/>
      <c r="R24" s="68"/>
      <c r="S24" s="68"/>
      <c r="T24" s="68"/>
      <c r="U24" s="68"/>
      <c r="V24" s="68"/>
      <c r="W24" s="68"/>
      <c r="X24" s="68"/>
      <c r="Y24" s="68"/>
      <c r="Z24" s="68"/>
      <c r="AA24" s="71" t="s">
        <v>0</v>
      </c>
      <c r="AB24" s="72"/>
      <c r="AC24" s="56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60" t="s">
        <v>0</v>
      </c>
      <c r="AO24" s="61"/>
    </row>
    <row r="25" spans="2:41" ht="30" customHeight="1" thickBot="1">
      <c r="B25" s="78" t="s">
        <v>29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80"/>
      <c r="AC25" s="58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62"/>
      <c r="AO25" s="63"/>
    </row>
    <row r="26" spans="2:42" ht="22.5" customHeight="1">
      <c r="B26" s="12"/>
      <c r="C26" s="12"/>
      <c r="D26" s="12"/>
      <c r="E26" s="12"/>
      <c r="F26" s="12"/>
      <c r="G26" s="12"/>
      <c r="H26" s="12"/>
      <c r="I26" s="12"/>
      <c r="J26" s="13"/>
      <c r="K26" s="13"/>
      <c r="L26" s="13"/>
      <c r="M26" s="13"/>
      <c r="N26" s="13"/>
      <c r="O26" s="13"/>
      <c r="P26" s="13"/>
      <c r="Q26" s="13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0"/>
    </row>
    <row r="27" spans="2:42" ht="22.5" customHeight="1">
      <c r="B27" s="12"/>
      <c r="C27" s="12"/>
      <c r="D27" s="12"/>
      <c r="E27" s="12"/>
      <c r="F27" s="12"/>
      <c r="G27" s="12"/>
      <c r="H27" s="12"/>
      <c r="I27" s="12"/>
      <c r="J27" s="13"/>
      <c r="K27" s="13"/>
      <c r="L27" s="13"/>
      <c r="M27" s="13"/>
      <c r="N27" s="13"/>
      <c r="O27" s="13"/>
      <c r="P27" s="13"/>
      <c r="Q27" s="13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0"/>
      <c r="AH27" s="10"/>
      <c r="AI27" s="14"/>
      <c r="AJ27" s="14"/>
      <c r="AK27" s="14"/>
      <c r="AL27" s="14"/>
      <c r="AM27" s="14"/>
      <c r="AN27" s="14"/>
      <c r="AO27" s="14"/>
      <c r="AP27" s="10"/>
    </row>
    <row r="28" spans="2:42" ht="22.5" customHeight="1">
      <c r="B28" s="12"/>
      <c r="C28" s="12"/>
      <c r="D28" s="12"/>
      <c r="E28" s="12"/>
      <c r="F28" s="12"/>
      <c r="G28" s="12"/>
      <c r="H28" s="12"/>
      <c r="I28" s="12"/>
      <c r="J28" s="13"/>
      <c r="K28" s="13"/>
      <c r="L28" s="13"/>
      <c r="M28" s="13"/>
      <c r="N28" s="13"/>
      <c r="O28" s="13"/>
      <c r="P28" s="13"/>
      <c r="Q28" s="13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0"/>
    </row>
  </sheetData>
  <sheetProtection/>
  <mergeCells count="30">
    <mergeCell ref="Z15:AQ15"/>
    <mergeCell ref="B16:AQ16"/>
    <mergeCell ref="B17:AQ17"/>
    <mergeCell ref="AA24:AB24"/>
    <mergeCell ref="U8:AP8"/>
    <mergeCell ref="J9:T9"/>
    <mergeCell ref="B25:AB25"/>
    <mergeCell ref="B20:N21"/>
    <mergeCell ref="W20:AF21"/>
    <mergeCell ref="AG20:AM21"/>
    <mergeCell ref="B15:N15"/>
    <mergeCell ref="O15:W15"/>
    <mergeCell ref="X15:Y15"/>
    <mergeCell ref="AA3:AD4"/>
    <mergeCell ref="AE3:AP4"/>
    <mergeCell ref="U6:AP6"/>
    <mergeCell ref="B6:I9"/>
    <mergeCell ref="J6:T6"/>
    <mergeCell ref="AC24:AM25"/>
    <mergeCell ref="AN24:AO25"/>
    <mergeCell ref="B24:P24"/>
    <mergeCell ref="Q24:Z24"/>
    <mergeCell ref="AN20:AO21"/>
    <mergeCell ref="J7:T7"/>
    <mergeCell ref="U7:AP7"/>
    <mergeCell ref="J8:T8"/>
    <mergeCell ref="U9:X9"/>
    <mergeCell ref="Y9:AB9"/>
    <mergeCell ref="AD9:AE9"/>
    <mergeCell ref="AG9:AH9"/>
  </mergeCells>
  <dataValidations count="2">
    <dataValidation allowBlank="1" showInputMessage="1" showErrorMessage="1" imeMode="halfAlpha" sqref="Q15:R15 N15:O15 I15:L15"/>
    <dataValidation allowBlank="1" showInputMessage="1" showErrorMessage="1" imeMode="hiragana" sqref="S15 P15 M15"/>
  </dataValidations>
  <printOptions/>
  <pageMargins left="0.75" right="0.21" top="0.33" bottom="0.26" header="0.2" footer="0.16"/>
  <pageSetup horizontalDpi="600" verticalDpi="600" orientation="portrait" paperSize="9" scale="9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新居田</cp:lastModifiedBy>
  <cp:lastPrinted>2023-04-28T01:35:44Z</cp:lastPrinted>
  <dcterms:created xsi:type="dcterms:W3CDTF">2012-06-06T01:11:44Z</dcterms:created>
  <dcterms:modified xsi:type="dcterms:W3CDTF">2023-04-28T01:35:51Z</dcterms:modified>
  <cp:category/>
  <cp:version/>
  <cp:contentType/>
  <cp:contentStatus/>
</cp:coreProperties>
</file>