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0業者管理\010新規申請\010提出要項（全部門用）H23年～\令和３年用\③役務\"/>
    </mc:Choice>
  </mc:AlternateContent>
  <bookViews>
    <workbookView xWindow="600" yWindow="60" windowWidth="19395" windowHeight="8055"/>
  </bookViews>
  <sheets>
    <sheet name="技術者経歴書" sheetId="1" r:id="rId1"/>
  </sheets>
  <externalReferences>
    <externalReference r:id="rId2"/>
  </externalReferences>
  <definedNames>
    <definedName name="_xlnm.Print_Area" localSheetId="0">技術者経歴書!$A$1:$BC$22</definedName>
    <definedName name="業種">[1]業種区分一覧!$A$1:$W$1</definedName>
  </definedNames>
  <calcPr calcId="145621"/>
</workbook>
</file>

<file path=xl/sharedStrings.xml><?xml version="1.0" encoding="utf-8"?>
<sst xmlns="http://schemas.openxmlformats.org/spreadsheetml/2006/main" count="70" uniqueCount="23">
  <si>
    <t>技 術 者 経 歴 書（ 役 務 ）</t>
    <phoneticPr fontId="3"/>
  </si>
  <si>
    <t>年</t>
    <rPh sb="0" eb="1">
      <t>ネン</t>
    </rPh>
    <phoneticPr fontId="3"/>
  </si>
  <si>
    <t>月</t>
    <rPh sb="0" eb="1">
      <t>ツキ</t>
    </rPh>
    <phoneticPr fontId="3"/>
  </si>
  <si>
    <t>日</t>
    <rPh sb="0" eb="1">
      <t>ヒ</t>
    </rPh>
    <phoneticPr fontId="3"/>
  </si>
  <si>
    <t>大正</t>
    <rPh sb="0" eb="2">
      <t>タイショウ</t>
    </rPh>
    <phoneticPr fontId="3"/>
  </si>
  <si>
    <t>本社商号又は名称</t>
    <rPh sb="0" eb="2">
      <t>ホンシャ</t>
    </rPh>
    <phoneticPr fontId="3"/>
  </si>
  <si>
    <t>昭和</t>
    <rPh sb="0" eb="2">
      <t>ショウワ</t>
    </rPh>
    <phoneticPr fontId="3"/>
  </si>
  <si>
    <t>平成</t>
    <rPh sb="0" eb="2">
      <t>ヘイセイ</t>
    </rPh>
    <phoneticPr fontId="3"/>
  </si>
  <si>
    <t>氏　　　名</t>
  </si>
  <si>
    <t>法　令　に　よ　る　免　許　等</t>
  </si>
  <si>
    <t>実　　　務　　　経　　　歴</t>
    <phoneticPr fontId="3"/>
  </si>
  <si>
    <t>実務経験</t>
    <phoneticPr fontId="3"/>
  </si>
  <si>
    <t>名　　　称</t>
    <rPh sb="0" eb="1">
      <t>メイ</t>
    </rPh>
    <rPh sb="4" eb="5">
      <t>ショウ</t>
    </rPh>
    <phoneticPr fontId="3"/>
  </si>
  <si>
    <t>取得年月日</t>
    <phoneticPr fontId="3"/>
  </si>
  <si>
    <t>日</t>
    <rPh sb="0" eb="1">
      <t>ニチ</t>
    </rPh>
    <phoneticPr fontId="3"/>
  </si>
  <si>
    <t>月</t>
  </si>
  <si>
    <t>日</t>
  </si>
  <si>
    <t>記載要領</t>
  </si>
  <si>
    <t>①「法令による免許等」の欄には，業務に関し法令による免許又は技術若しくは技能の認定を受けたものを記載すること。</t>
    <phoneticPr fontId="3"/>
  </si>
  <si>
    <t>②「実務経歴」の欄には，最近のものから記載すること。</t>
    <phoneticPr fontId="3"/>
  </si>
  <si>
    <t>●本表は，発注の際に参考とさせていただくことがあります。</t>
  </si>
  <si>
    <t>記入日：　令和</t>
  </si>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</sst>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b/>
      <sz val="16"/>
      <name val="ＭＳ ゴシック"/>
      <family val="3"/>
      <charset val="128"/>
    </font>
    <font>
      <sz val="6"/>
      <name val="ＭＳ Ｐゴシック"/>
      <family val="3"/>
      <charset val="128"/>
    </font>
    <font>
      <b/>
      <sz val="11"/>
      <name val="ＭＳ ゴシック"/>
      <family val="3"/>
      <charset val="128"/>
    </font>
    <font>
      <sz val="11"/>
      <name val="ＭＳ ゴシック"/>
      <family val="3"/>
      <charset val="128"/>
    </font>
    <font>
      <sz val="11"/>
      <name val="ＭＳ 明朝"/>
      <family val="1"/>
      <charset val="128"/>
    </font>
    <font>
      <sz val="11"/>
      <color theme="0"/>
      <name val="ＭＳ 明朝"/>
      <family val="1"/>
      <charset val="128"/>
    </font>
    <font>
      <sz val="10"/>
      <name val="ＭＳ 明朝"/>
      <family val="1"/>
      <charset val="128"/>
    </font>
    <font>
      <b/>
      <sz val="11"/>
      <name val="ＭＳ 明朝"/>
      <family val="1"/>
      <charset val="128"/>
    </font>
    <font>
      <sz val="11"/>
      <color theme="1"/>
      <name val="ＭＳ Ｐゴシック"/>
      <family val="2"/>
      <scheme val="minor"/>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0" fillId="0" borderId="0"/>
    <xf numFmtId="0" fontId="1" fillId="0" borderId="0"/>
    <xf numFmtId="0" fontId="11" fillId="0" borderId="0">
      <alignment vertical="center"/>
    </xf>
    <xf numFmtId="0" fontId="1" fillId="0" borderId="0"/>
    <xf numFmtId="0" fontId="11" fillId="0" borderId="0">
      <alignment vertical="center"/>
    </xf>
    <xf numFmtId="0" fontId="1"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42">
    <xf numFmtId="0" fontId="0" fillId="0" borderId="0" xfId="0">
      <alignment vertical="center"/>
    </xf>
    <xf numFmtId="0" fontId="6" fillId="2" borderId="0" xfId="0" applyFont="1" applyFill="1" applyProtection="1">
      <alignment vertical="center"/>
    </xf>
    <xf numFmtId="0" fontId="6" fillId="2" borderId="16" xfId="0" applyFont="1" applyFill="1" applyBorder="1" applyAlignment="1" applyProtection="1">
      <alignment vertical="center"/>
    </xf>
    <xf numFmtId="0" fontId="6" fillId="2" borderId="6"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16" xfId="0" applyFont="1" applyFill="1" applyBorder="1" applyAlignment="1" applyProtection="1">
      <alignment horizontal="left" vertical="center"/>
    </xf>
    <xf numFmtId="0" fontId="6" fillId="2" borderId="6" xfId="0" applyFont="1" applyFill="1" applyBorder="1" applyProtection="1">
      <alignment vertical="center"/>
    </xf>
    <xf numFmtId="0" fontId="6" fillId="2" borderId="1" xfId="0" applyFont="1" applyFill="1" applyBorder="1" applyAlignment="1" applyProtection="1">
      <alignment vertical="center"/>
    </xf>
    <xf numFmtId="0" fontId="6" fillId="2" borderId="15" xfId="0" applyFont="1" applyFill="1" applyBorder="1" applyProtection="1">
      <alignment vertical="center"/>
    </xf>
    <xf numFmtId="0" fontId="6" fillId="2" borderId="17" xfId="0" applyFont="1" applyFill="1" applyBorder="1" applyProtection="1">
      <alignment vertical="center"/>
    </xf>
    <xf numFmtId="0" fontId="5" fillId="2" borderId="0" xfId="0" applyFont="1" applyFill="1" applyProtection="1">
      <alignment vertical="center"/>
    </xf>
    <xf numFmtId="0" fontId="5" fillId="2" borderId="5"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4" fillId="0" borderId="0" xfId="0" applyFont="1" applyProtection="1">
      <alignment vertical="center"/>
    </xf>
    <xf numFmtId="0" fontId="5" fillId="0" borderId="0" xfId="0" applyFont="1" applyProtection="1">
      <alignment vertical="center"/>
    </xf>
    <xf numFmtId="0" fontId="6" fillId="0" borderId="0" xfId="0" applyFont="1" applyProtection="1">
      <alignment vertical="center"/>
    </xf>
    <xf numFmtId="0" fontId="7" fillId="0" borderId="0" xfId="0" applyFont="1" applyProtection="1">
      <alignment vertical="center"/>
    </xf>
    <xf numFmtId="0" fontId="6" fillId="0" borderId="14" xfId="0" applyFont="1" applyBorder="1" applyProtection="1">
      <alignment vertical="center"/>
    </xf>
    <xf numFmtId="0" fontId="9" fillId="0" borderId="0" xfId="0" applyFont="1" applyProtection="1">
      <alignment vertical="center"/>
    </xf>
    <xf numFmtId="0" fontId="8" fillId="2" borderId="5" xfId="0" applyFont="1" applyFill="1" applyBorder="1" applyAlignment="1" applyProtection="1">
      <alignment vertical="center" textRotation="255"/>
      <protection locked="0"/>
    </xf>
    <xf numFmtId="0" fontId="2" fillId="2"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6" fillId="2" borderId="1" xfId="0" applyFont="1" applyFill="1" applyBorder="1" applyAlignment="1" applyProtection="1">
      <alignment horizontal="center" vertical="center"/>
    </xf>
    <xf numFmtId="0" fontId="9" fillId="2"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4" fillId="2" borderId="0" xfId="0" applyFont="1" applyFill="1" applyAlignment="1" applyProtection="1">
      <alignment horizontal="center" vertical="center"/>
      <protection locked="0"/>
    </xf>
    <xf numFmtId="0" fontId="6" fillId="2" borderId="5" xfId="0" applyFont="1" applyFill="1" applyBorder="1" applyAlignment="1" applyProtection="1">
      <alignment horizontal="left" vertical="center"/>
      <protection locked="0"/>
    </xf>
  </cellXfs>
  <cellStyles count="25">
    <cellStyle name="標準" xfId="0" builtinId="0"/>
    <cellStyle name="標準 10" xfId="1"/>
    <cellStyle name="標準 11" xfId="2"/>
    <cellStyle name="標準 12" xfId="3"/>
    <cellStyle name="標準 13" xfId="4"/>
    <cellStyle name="標準 14" xfId="5"/>
    <cellStyle name="標準 15" xfId="6"/>
    <cellStyle name="標準 2" xfId="7"/>
    <cellStyle name="標準 2 2" xfId="8"/>
    <cellStyle name="標準 2 2 2" xfId="9"/>
    <cellStyle name="標準 2 2 2 2" xfId="10"/>
    <cellStyle name="標準 2 2 2 3" xfId="11"/>
    <cellStyle name="標準 2 3" xfId="12"/>
    <cellStyle name="標準 2 3 2" xfId="13"/>
    <cellStyle name="標準 2 3 2 2" xfId="14"/>
    <cellStyle name="標準 2 3 3" xfId="15"/>
    <cellStyle name="標準 2 4" xfId="16"/>
    <cellStyle name="標準 3" xfId="17"/>
    <cellStyle name="標準 4" xfId="18"/>
    <cellStyle name="標準 5" xfId="19"/>
    <cellStyle name="標準 6" xfId="20"/>
    <cellStyle name="標準 7" xfId="21"/>
    <cellStyle name="標準 7 2" xfId="22"/>
    <cellStyle name="標準 8" xfId="23"/>
    <cellStyle name="標準 9"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31</xdr:col>
      <xdr:colOff>114300</xdr:colOff>
      <xdr:row>6</xdr:row>
      <xdr:rowOff>61912</xdr:rowOff>
    </xdr:from>
    <xdr:ext cx="65" cy="172227"/>
    <xdr:sp macro="" textlink="">
      <xdr:nvSpPr>
        <xdr:cNvPr id="2" name="テキスト ボックス 1"/>
        <xdr:cNvSpPr txBox="1"/>
      </xdr:nvSpPr>
      <xdr:spPr>
        <a:xfrm>
          <a:off x="5943600" y="1662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twoCellAnchor>
    <xdr:from>
      <xdr:col>1</xdr:col>
      <xdr:colOff>47625</xdr:colOff>
      <xdr:row>0</xdr:row>
      <xdr:rowOff>38100</xdr:rowOff>
    </xdr:from>
    <xdr:to>
      <xdr:col>12</xdr:col>
      <xdr:colOff>48745</xdr:colOff>
      <xdr:row>1</xdr:row>
      <xdr:rowOff>257175</xdr:rowOff>
    </xdr:to>
    <xdr:sp macro="" textlink="">
      <xdr:nvSpPr>
        <xdr:cNvPr id="3" name="角丸四角形 2"/>
        <xdr:cNvSpPr/>
      </xdr:nvSpPr>
      <xdr:spPr>
        <a:xfrm>
          <a:off x="104775" y="38100"/>
          <a:ext cx="2039470" cy="600075"/>
        </a:xfrm>
        <a:prstGeom prst="roundRect">
          <a:avLst/>
        </a:prstGeom>
        <a:no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800" b="1">
              <a:solidFill>
                <a:schemeClr val="tx1"/>
              </a:solidFill>
              <a:latin typeface="ＭＳ ゴシック" panose="020B0609070205080204" pitchFamily="49" charset="-128"/>
              <a:ea typeface="ＭＳ ゴシック" panose="020B0609070205080204" pitchFamily="49" charset="-128"/>
            </a:rPr>
            <a:t>参考資料</a:t>
          </a:r>
          <a:endParaRPr kumimoji="1" lang="en-US" altLang="ja-JP" sz="1800" b="1">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該当者のみ提出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26989;&#32773;&#31649;&#29702;/020&#26356;&#26032;&#30003;&#35531;/010&#25552;&#20986;&#35201;&#38917;/exel&#27096;&#24335;/H29&#24076;&#26395;&#26989;&#31278;&#22793;&#26356;&#35519;&#26360;&#65288;&#24441;&#2120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説明"/>
      <sheetName val="希望業種変更調書（役務）"/>
      <sheetName val="技術者経歴書"/>
      <sheetName val="営業用機械器具調書（役務）"/>
      <sheetName val="業種区分一覧"/>
    </sheetNames>
    <sheetDataSet>
      <sheetData sheetId="0"/>
      <sheetData sheetId="1"/>
      <sheetData sheetId="2"/>
      <sheetData sheetId="3"/>
      <sheetData sheetId="4">
        <row r="1">
          <cell r="A1" t="str">
            <v>警備</v>
          </cell>
          <cell r="B1" t="str">
            <v>清掃</v>
          </cell>
          <cell r="C1" t="str">
            <v>浄化槽・貯水槽</v>
          </cell>
          <cell r="D1" t="str">
            <v>下水管</v>
          </cell>
          <cell r="E1" t="str">
            <v>廃棄物</v>
          </cell>
          <cell r="F1" t="str">
            <v>保守・点検・管理</v>
          </cell>
          <cell r="G1" t="str">
            <v>施設の運転管理・保守</v>
          </cell>
          <cell r="H1" t="str">
            <v>樹木等保護管理</v>
          </cell>
          <cell r="I1" t="str">
            <v>検査・測定</v>
          </cell>
          <cell r="J1" t="str">
            <v>研究・調査・計画</v>
          </cell>
          <cell r="K1" t="str">
            <v>クリーニング</v>
          </cell>
          <cell r="L1" t="str">
            <v>給食</v>
          </cell>
          <cell r="M1" t="str">
            <v>製作等</v>
          </cell>
          <cell r="N1" t="str">
            <v>イベント</v>
          </cell>
          <cell r="O1" t="str">
            <v>電算</v>
          </cell>
          <cell r="P1" t="str">
            <v>運送</v>
          </cell>
          <cell r="Q1" t="str">
            <v>観光・旅行</v>
          </cell>
          <cell r="R1" t="str">
            <v>倉庫業</v>
          </cell>
          <cell r="S1" t="str">
            <v>研修</v>
          </cell>
          <cell r="T1" t="str">
            <v>保険</v>
          </cell>
          <cell r="U1" t="str">
            <v>その他の委託</v>
          </cell>
          <cell r="V1" t="str">
            <v>人材派遣業</v>
          </cell>
          <cell r="W1" t="str">
            <v>賃貸等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E24"/>
  <sheetViews>
    <sheetView tabSelected="1" zoomScaleNormal="100" zoomScaleSheetLayoutView="100" workbookViewId="0">
      <selection activeCell="B7" sqref="B7:H7"/>
    </sheetView>
  </sheetViews>
  <sheetFormatPr defaultRowHeight="13.5" x14ac:dyDescent="0.15"/>
  <cols>
    <col min="1" max="1" width="0.75" style="13" customWidth="1"/>
    <col min="2" max="6" width="3.5" style="13" customWidth="1"/>
    <col min="7" max="8" width="1.875" style="13" customWidth="1"/>
    <col min="9" max="10" width="0.75" style="13" customWidth="1"/>
    <col min="11" max="20" width="2" style="13" customWidth="1"/>
    <col min="21" max="25" width="3.375" style="13" customWidth="1"/>
    <col min="26" max="27" width="0.75" style="13" customWidth="1"/>
    <col min="28" max="28" width="2.875" style="13" customWidth="1"/>
    <col min="29" max="29" width="4.5" style="13" customWidth="1"/>
    <col min="30" max="30" width="2.75" style="13" customWidth="1"/>
    <col min="31" max="31" width="4.5" style="13" customWidth="1"/>
    <col min="32" max="32" width="2.75" style="13" customWidth="1"/>
    <col min="33" max="33" width="4.5" style="13" customWidth="1"/>
    <col min="34" max="34" width="2.75" style="13" customWidth="1"/>
    <col min="35" max="36" width="0.75" style="13" customWidth="1"/>
    <col min="37" max="48" width="3.125" style="13" customWidth="1"/>
    <col min="49" max="50" width="0.75" style="13" customWidth="1"/>
    <col min="51" max="51" width="4.5" style="13" customWidth="1"/>
    <col min="52" max="52" width="2.75" style="13" customWidth="1"/>
    <col min="53" max="53" width="4.5" style="13" customWidth="1"/>
    <col min="54" max="54" width="2.75" style="13" customWidth="1"/>
    <col min="55" max="55" width="0.75" style="13" customWidth="1"/>
    <col min="56" max="270" width="9" style="13"/>
    <col min="271" max="287" width="3.5" style="13" customWidth="1"/>
    <col min="288" max="288" width="2.875" style="13" customWidth="1"/>
    <col min="289" max="289" width="3.75" style="13" customWidth="1"/>
    <col min="290" max="290" width="2.75" style="13" customWidth="1"/>
    <col min="291" max="291" width="3.75" style="13" customWidth="1"/>
    <col min="292" max="292" width="2.75" style="13" customWidth="1"/>
    <col min="293" max="293" width="3.75" style="13" customWidth="1"/>
    <col min="294" max="294" width="2.75" style="13" customWidth="1"/>
    <col min="295" max="307" width="3.5" style="13" customWidth="1"/>
    <col min="308" max="308" width="3.75" style="13" customWidth="1"/>
    <col min="309" max="309" width="2.75" style="13" customWidth="1"/>
    <col min="310" max="310" width="3.75" style="13" customWidth="1"/>
    <col min="311" max="311" width="2.75" style="13" customWidth="1"/>
    <col min="312" max="526" width="9" style="13"/>
    <col min="527" max="543" width="3.5" style="13" customWidth="1"/>
    <col min="544" max="544" width="2.875" style="13" customWidth="1"/>
    <col min="545" max="545" width="3.75" style="13" customWidth="1"/>
    <col min="546" max="546" width="2.75" style="13" customWidth="1"/>
    <col min="547" max="547" width="3.75" style="13" customWidth="1"/>
    <col min="548" max="548" width="2.75" style="13" customWidth="1"/>
    <col min="549" max="549" width="3.75" style="13" customWidth="1"/>
    <col min="550" max="550" width="2.75" style="13" customWidth="1"/>
    <col min="551" max="563" width="3.5" style="13" customWidth="1"/>
    <col min="564" max="564" width="3.75" style="13" customWidth="1"/>
    <col min="565" max="565" width="2.75" style="13" customWidth="1"/>
    <col min="566" max="566" width="3.75" style="13" customWidth="1"/>
    <col min="567" max="567" width="2.75" style="13" customWidth="1"/>
    <col min="568" max="782" width="9" style="13"/>
    <col min="783" max="799" width="3.5" style="13" customWidth="1"/>
    <col min="800" max="800" width="2.875" style="13" customWidth="1"/>
    <col min="801" max="801" width="3.75" style="13" customWidth="1"/>
    <col min="802" max="802" width="2.75" style="13" customWidth="1"/>
    <col min="803" max="803" width="3.75" style="13" customWidth="1"/>
    <col min="804" max="804" width="2.75" style="13" customWidth="1"/>
    <col min="805" max="805" width="3.75" style="13" customWidth="1"/>
    <col min="806" max="806" width="2.75" style="13" customWidth="1"/>
    <col min="807" max="819" width="3.5" style="13" customWidth="1"/>
    <col min="820" max="820" width="3.75" style="13" customWidth="1"/>
    <col min="821" max="821" width="2.75" style="13" customWidth="1"/>
    <col min="822" max="822" width="3.75" style="13" customWidth="1"/>
    <col min="823" max="823" width="2.75" style="13" customWidth="1"/>
    <col min="824" max="1038" width="9" style="13"/>
    <col min="1039" max="1055" width="3.5" style="13" customWidth="1"/>
    <col min="1056" max="1056" width="2.875" style="13" customWidth="1"/>
    <col min="1057" max="1057" width="3.75" style="13" customWidth="1"/>
    <col min="1058" max="1058" width="2.75" style="13" customWidth="1"/>
    <col min="1059" max="1059" width="3.75" style="13" customWidth="1"/>
    <col min="1060" max="1060" width="2.75" style="13" customWidth="1"/>
    <col min="1061" max="1061" width="3.75" style="13" customWidth="1"/>
    <col min="1062" max="1062" width="2.75" style="13" customWidth="1"/>
    <col min="1063" max="1075" width="3.5" style="13" customWidth="1"/>
    <col min="1076" max="1076" width="3.75" style="13" customWidth="1"/>
    <col min="1077" max="1077" width="2.75" style="13" customWidth="1"/>
    <col min="1078" max="1078" width="3.75" style="13" customWidth="1"/>
    <col min="1079" max="1079" width="2.75" style="13" customWidth="1"/>
    <col min="1080" max="1294" width="9" style="13"/>
    <col min="1295" max="1311" width="3.5" style="13" customWidth="1"/>
    <col min="1312" max="1312" width="2.875" style="13" customWidth="1"/>
    <col min="1313" max="1313" width="3.75" style="13" customWidth="1"/>
    <col min="1314" max="1314" width="2.75" style="13" customWidth="1"/>
    <col min="1315" max="1315" width="3.75" style="13" customWidth="1"/>
    <col min="1316" max="1316" width="2.75" style="13" customWidth="1"/>
    <col min="1317" max="1317" width="3.75" style="13" customWidth="1"/>
    <col min="1318" max="1318" width="2.75" style="13" customWidth="1"/>
    <col min="1319" max="1331" width="3.5" style="13" customWidth="1"/>
    <col min="1332" max="1332" width="3.75" style="13" customWidth="1"/>
    <col min="1333" max="1333" width="2.75" style="13" customWidth="1"/>
    <col min="1334" max="1334" width="3.75" style="13" customWidth="1"/>
    <col min="1335" max="1335" width="2.75" style="13" customWidth="1"/>
    <col min="1336" max="1550" width="9" style="13"/>
    <col min="1551" max="1567" width="3.5" style="13" customWidth="1"/>
    <col min="1568" max="1568" width="2.875" style="13" customWidth="1"/>
    <col min="1569" max="1569" width="3.75" style="13" customWidth="1"/>
    <col min="1570" max="1570" width="2.75" style="13" customWidth="1"/>
    <col min="1571" max="1571" width="3.75" style="13" customWidth="1"/>
    <col min="1572" max="1572" width="2.75" style="13" customWidth="1"/>
    <col min="1573" max="1573" width="3.75" style="13" customWidth="1"/>
    <col min="1574" max="1574" width="2.75" style="13" customWidth="1"/>
    <col min="1575" max="1587" width="3.5" style="13" customWidth="1"/>
    <col min="1588" max="1588" width="3.75" style="13" customWidth="1"/>
    <col min="1589" max="1589" width="2.75" style="13" customWidth="1"/>
    <col min="1590" max="1590" width="3.75" style="13" customWidth="1"/>
    <col min="1591" max="1591" width="2.75" style="13" customWidth="1"/>
    <col min="1592" max="1806" width="9" style="13"/>
    <col min="1807" max="1823" width="3.5" style="13" customWidth="1"/>
    <col min="1824" max="1824" width="2.875" style="13" customWidth="1"/>
    <col min="1825" max="1825" width="3.75" style="13" customWidth="1"/>
    <col min="1826" max="1826" width="2.75" style="13" customWidth="1"/>
    <col min="1827" max="1827" width="3.75" style="13" customWidth="1"/>
    <col min="1828" max="1828" width="2.75" style="13" customWidth="1"/>
    <col min="1829" max="1829" width="3.75" style="13" customWidth="1"/>
    <col min="1830" max="1830" width="2.75" style="13" customWidth="1"/>
    <col min="1831" max="1843" width="3.5" style="13" customWidth="1"/>
    <col min="1844" max="1844" width="3.75" style="13" customWidth="1"/>
    <col min="1845" max="1845" width="2.75" style="13" customWidth="1"/>
    <col min="1846" max="1846" width="3.75" style="13" customWidth="1"/>
    <col min="1847" max="1847" width="2.75" style="13" customWidth="1"/>
    <col min="1848" max="2062" width="9" style="13"/>
    <col min="2063" max="2079" width="3.5" style="13" customWidth="1"/>
    <col min="2080" max="2080" width="2.875" style="13" customWidth="1"/>
    <col min="2081" max="2081" width="3.75" style="13" customWidth="1"/>
    <col min="2082" max="2082" width="2.75" style="13" customWidth="1"/>
    <col min="2083" max="2083" width="3.75" style="13" customWidth="1"/>
    <col min="2084" max="2084" width="2.75" style="13" customWidth="1"/>
    <col min="2085" max="2085" width="3.75" style="13" customWidth="1"/>
    <col min="2086" max="2086" width="2.75" style="13" customWidth="1"/>
    <col min="2087" max="2099" width="3.5" style="13" customWidth="1"/>
    <col min="2100" max="2100" width="3.75" style="13" customWidth="1"/>
    <col min="2101" max="2101" width="2.75" style="13" customWidth="1"/>
    <col min="2102" max="2102" width="3.75" style="13" customWidth="1"/>
    <col min="2103" max="2103" width="2.75" style="13" customWidth="1"/>
    <col min="2104" max="2318" width="9" style="13"/>
    <col min="2319" max="2335" width="3.5" style="13" customWidth="1"/>
    <col min="2336" max="2336" width="2.875" style="13" customWidth="1"/>
    <col min="2337" max="2337" width="3.75" style="13" customWidth="1"/>
    <col min="2338" max="2338" width="2.75" style="13" customWidth="1"/>
    <col min="2339" max="2339" width="3.75" style="13" customWidth="1"/>
    <col min="2340" max="2340" width="2.75" style="13" customWidth="1"/>
    <col min="2341" max="2341" width="3.75" style="13" customWidth="1"/>
    <col min="2342" max="2342" width="2.75" style="13" customWidth="1"/>
    <col min="2343" max="2355" width="3.5" style="13" customWidth="1"/>
    <col min="2356" max="2356" width="3.75" style="13" customWidth="1"/>
    <col min="2357" max="2357" width="2.75" style="13" customWidth="1"/>
    <col min="2358" max="2358" width="3.75" style="13" customWidth="1"/>
    <col min="2359" max="2359" width="2.75" style="13" customWidth="1"/>
    <col min="2360" max="2574" width="9" style="13"/>
    <col min="2575" max="2591" width="3.5" style="13" customWidth="1"/>
    <col min="2592" max="2592" width="2.875" style="13" customWidth="1"/>
    <col min="2593" max="2593" width="3.75" style="13" customWidth="1"/>
    <col min="2594" max="2594" width="2.75" style="13" customWidth="1"/>
    <col min="2595" max="2595" width="3.75" style="13" customWidth="1"/>
    <col min="2596" max="2596" width="2.75" style="13" customWidth="1"/>
    <col min="2597" max="2597" width="3.75" style="13" customWidth="1"/>
    <col min="2598" max="2598" width="2.75" style="13" customWidth="1"/>
    <col min="2599" max="2611" width="3.5" style="13" customWidth="1"/>
    <col min="2612" max="2612" width="3.75" style="13" customWidth="1"/>
    <col min="2613" max="2613" width="2.75" style="13" customWidth="1"/>
    <col min="2614" max="2614" width="3.75" style="13" customWidth="1"/>
    <col min="2615" max="2615" width="2.75" style="13" customWidth="1"/>
    <col min="2616" max="2830" width="9" style="13"/>
    <col min="2831" max="2847" width="3.5" style="13" customWidth="1"/>
    <col min="2848" max="2848" width="2.875" style="13" customWidth="1"/>
    <col min="2849" max="2849" width="3.75" style="13" customWidth="1"/>
    <col min="2850" max="2850" width="2.75" style="13" customWidth="1"/>
    <col min="2851" max="2851" width="3.75" style="13" customWidth="1"/>
    <col min="2852" max="2852" width="2.75" style="13" customWidth="1"/>
    <col min="2853" max="2853" width="3.75" style="13" customWidth="1"/>
    <col min="2854" max="2854" width="2.75" style="13" customWidth="1"/>
    <col min="2855" max="2867" width="3.5" style="13" customWidth="1"/>
    <col min="2868" max="2868" width="3.75" style="13" customWidth="1"/>
    <col min="2869" max="2869" width="2.75" style="13" customWidth="1"/>
    <col min="2870" max="2870" width="3.75" style="13" customWidth="1"/>
    <col min="2871" max="2871" width="2.75" style="13" customWidth="1"/>
    <col min="2872" max="3086" width="9" style="13"/>
    <col min="3087" max="3103" width="3.5" style="13" customWidth="1"/>
    <col min="3104" max="3104" width="2.875" style="13" customWidth="1"/>
    <col min="3105" max="3105" width="3.75" style="13" customWidth="1"/>
    <col min="3106" max="3106" width="2.75" style="13" customWidth="1"/>
    <col min="3107" max="3107" width="3.75" style="13" customWidth="1"/>
    <col min="3108" max="3108" width="2.75" style="13" customWidth="1"/>
    <col min="3109" max="3109" width="3.75" style="13" customWidth="1"/>
    <col min="3110" max="3110" width="2.75" style="13" customWidth="1"/>
    <col min="3111" max="3123" width="3.5" style="13" customWidth="1"/>
    <col min="3124" max="3124" width="3.75" style="13" customWidth="1"/>
    <col min="3125" max="3125" width="2.75" style="13" customWidth="1"/>
    <col min="3126" max="3126" width="3.75" style="13" customWidth="1"/>
    <col min="3127" max="3127" width="2.75" style="13" customWidth="1"/>
    <col min="3128" max="3342" width="9" style="13"/>
    <col min="3343" max="3359" width="3.5" style="13" customWidth="1"/>
    <col min="3360" max="3360" width="2.875" style="13" customWidth="1"/>
    <col min="3361" max="3361" width="3.75" style="13" customWidth="1"/>
    <col min="3362" max="3362" width="2.75" style="13" customWidth="1"/>
    <col min="3363" max="3363" width="3.75" style="13" customWidth="1"/>
    <col min="3364" max="3364" width="2.75" style="13" customWidth="1"/>
    <col min="3365" max="3365" width="3.75" style="13" customWidth="1"/>
    <col min="3366" max="3366" width="2.75" style="13" customWidth="1"/>
    <col min="3367" max="3379" width="3.5" style="13" customWidth="1"/>
    <col min="3380" max="3380" width="3.75" style="13" customWidth="1"/>
    <col min="3381" max="3381" width="2.75" style="13" customWidth="1"/>
    <col min="3382" max="3382" width="3.75" style="13" customWidth="1"/>
    <col min="3383" max="3383" width="2.75" style="13" customWidth="1"/>
    <col min="3384" max="3598" width="9" style="13"/>
    <col min="3599" max="3615" width="3.5" style="13" customWidth="1"/>
    <col min="3616" max="3616" width="2.875" style="13" customWidth="1"/>
    <col min="3617" max="3617" width="3.75" style="13" customWidth="1"/>
    <col min="3618" max="3618" width="2.75" style="13" customWidth="1"/>
    <col min="3619" max="3619" width="3.75" style="13" customWidth="1"/>
    <col min="3620" max="3620" width="2.75" style="13" customWidth="1"/>
    <col min="3621" max="3621" width="3.75" style="13" customWidth="1"/>
    <col min="3622" max="3622" width="2.75" style="13" customWidth="1"/>
    <col min="3623" max="3635" width="3.5" style="13" customWidth="1"/>
    <col min="3636" max="3636" width="3.75" style="13" customWidth="1"/>
    <col min="3637" max="3637" width="2.75" style="13" customWidth="1"/>
    <col min="3638" max="3638" width="3.75" style="13" customWidth="1"/>
    <col min="3639" max="3639" width="2.75" style="13" customWidth="1"/>
    <col min="3640" max="3854" width="9" style="13"/>
    <col min="3855" max="3871" width="3.5" style="13" customWidth="1"/>
    <col min="3872" max="3872" width="2.875" style="13" customWidth="1"/>
    <col min="3873" max="3873" width="3.75" style="13" customWidth="1"/>
    <col min="3874" max="3874" width="2.75" style="13" customWidth="1"/>
    <col min="3875" max="3875" width="3.75" style="13" customWidth="1"/>
    <col min="3876" max="3876" width="2.75" style="13" customWidth="1"/>
    <col min="3877" max="3877" width="3.75" style="13" customWidth="1"/>
    <col min="3878" max="3878" width="2.75" style="13" customWidth="1"/>
    <col min="3879" max="3891" width="3.5" style="13" customWidth="1"/>
    <col min="3892" max="3892" width="3.75" style="13" customWidth="1"/>
    <col min="3893" max="3893" width="2.75" style="13" customWidth="1"/>
    <col min="3894" max="3894" width="3.75" style="13" customWidth="1"/>
    <col min="3895" max="3895" width="2.75" style="13" customWidth="1"/>
    <col min="3896" max="4110" width="9" style="13"/>
    <col min="4111" max="4127" width="3.5" style="13" customWidth="1"/>
    <col min="4128" max="4128" width="2.875" style="13" customWidth="1"/>
    <col min="4129" max="4129" width="3.75" style="13" customWidth="1"/>
    <col min="4130" max="4130" width="2.75" style="13" customWidth="1"/>
    <col min="4131" max="4131" width="3.75" style="13" customWidth="1"/>
    <col min="4132" max="4132" width="2.75" style="13" customWidth="1"/>
    <col min="4133" max="4133" width="3.75" style="13" customWidth="1"/>
    <col min="4134" max="4134" width="2.75" style="13" customWidth="1"/>
    <col min="4135" max="4147" width="3.5" style="13" customWidth="1"/>
    <col min="4148" max="4148" width="3.75" style="13" customWidth="1"/>
    <col min="4149" max="4149" width="2.75" style="13" customWidth="1"/>
    <col min="4150" max="4150" width="3.75" style="13" customWidth="1"/>
    <col min="4151" max="4151" width="2.75" style="13" customWidth="1"/>
    <col min="4152" max="4366" width="9" style="13"/>
    <col min="4367" max="4383" width="3.5" style="13" customWidth="1"/>
    <col min="4384" max="4384" width="2.875" style="13" customWidth="1"/>
    <col min="4385" max="4385" width="3.75" style="13" customWidth="1"/>
    <col min="4386" max="4386" width="2.75" style="13" customWidth="1"/>
    <col min="4387" max="4387" width="3.75" style="13" customWidth="1"/>
    <col min="4388" max="4388" width="2.75" style="13" customWidth="1"/>
    <col min="4389" max="4389" width="3.75" style="13" customWidth="1"/>
    <col min="4390" max="4390" width="2.75" style="13" customWidth="1"/>
    <col min="4391" max="4403" width="3.5" style="13" customWidth="1"/>
    <col min="4404" max="4404" width="3.75" style="13" customWidth="1"/>
    <col min="4405" max="4405" width="2.75" style="13" customWidth="1"/>
    <col min="4406" max="4406" width="3.75" style="13" customWidth="1"/>
    <col min="4407" max="4407" width="2.75" style="13" customWidth="1"/>
    <col min="4408" max="4622" width="9" style="13"/>
    <col min="4623" max="4639" width="3.5" style="13" customWidth="1"/>
    <col min="4640" max="4640" width="2.875" style="13" customWidth="1"/>
    <col min="4641" max="4641" width="3.75" style="13" customWidth="1"/>
    <col min="4642" max="4642" width="2.75" style="13" customWidth="1"/>
    <col min="4643" max="4643" width="3.75" style="13" customWidth="1"/>
    <col min="4644" max="4644" width="2.75" style="13" customWidth="1"/>
    <col min="4645" max="4645" width="3.75" style="13" customWidth="1"/>
    <col min="4646" max="4646" width="2.75" style="13" customWidth="1"/>
    <col min="4647" max="4659" width="3.5" style="13" customWidth="1"/>
    <col min="4660" max="4660" width="3.75" style="13" customWidth="1"/>
    <col min="4661" max="4661" width="2.75" style="13" customWidth="1"/>
    <col min="4662" max="4662" width="3.75" style="13" customWidth="1"/>
    <col min="4663" max="4663" width="2.75" style="13" customWidth="1"/>
    <col min="4664" max="4878" width="9" style="13"/>
    <col min="4879" max="4895" width="3.5" style="13" customWidth="1"/>
    <col min="4896" max="4896" width="2.875" style="13" customWidth="1"/>
    <col min="4897" max="4897" width="3.75" style="13" customWidth="1"/>
    <col min="4898" max="4898" width="2.75" style="13" customWidth="1"/>
    <col min="4899" max="4899" width="3.75" style="13" customWidth="1"/>
    <col min="4900" max="4900" width="2.75" style="13" customWidth="1"/>
    <col min="4901" max="4901" width="3.75" style="13" customWidth="1"/>
    <col min="4902" max="4902" width="2.75" style="13" customWidth="1"/>
    <col min="4903" max="4915" width="3.5" style="13" customWidth="1"/>
    <col min="4916" max="4916" width="3.75" style="13" customWidth="1"/>
    <col min="4917" max="4917" width="2.75" style="13" customWidth="1"/>
    <col min="4918" max="4918" width="3.75" style="13" customWidth="1"/>
    <col min="4919" max="4919" width="2.75" style="13" customWidth="1"/>
    <col min="4920" max="5134" width="9" style="13"/>
    <col min="5135" max="5151" width="3.5" style="13" customWidth="1"/>
    <col min="5152" max="5152" width="2.875" style="13" customWidth="1"/>
    <col min="5153" max="5153" width="3.75" style="13" customWidth="1"/>
    <col min="5154" max="5154" width="2.75" style="13" customWidth="1"/>
    <col min="5155" max="5155" width="3.75" style="13" customWidth="1"/>
    <col min="5156" max="5156" width="2.75" style="13" customWidth="1"/>
    <col min="5157" max="5157" width="3.75" style="13" customWidth="1"/>
    <col min="5158" max="5158" width="2.75" style="13" customWidth="1"/>
    <col min="5159" max="5171" width="3.5" style="13" customWidth="1"/>
    <col min="5172" max="5172" width="3.75" style="13" customWidth="1"/>
    <col min="5173" max="5173" width="2.75" style="13" customWidth="1"/>
    <col min="5174" max="5174" width="3.75" style="13" customWidth="1"/>
    <col min="5175" max="5175" width="2.75" style="13" customWidth="1"/>
    <col min="5176" max="5390" width="9" style="13"/>
    <col min="5391" max="5407" width="3.5" style="13" customWidth="1"/>
    <col min="5408" max="5408" width="2.875" style="13" customWidth="1"/>
    <col min="5409" max="5409" width="3.75" style="13" customWidth="1"/>
    <col min="5410" max="5410" width="2.75" style="13" customWidth="1"/>
    <col min="5411" max="5411" width="3.75" style="13" customWidth="1"/>
    <col min="5412" max="5412" width="2.75" style="13" customWidth="1"/>
    <col min="5413" max="5413" width="3.75" style="13" customWidth="1"/>
    <col min="5414" max="5414" width="2.75" style="13" customWidth="1"/>
    <col min="5415" max="5427" width="3.5" style="13" customWidth="1"/>
    <col min="5428" max="5428" width="3.75" style="13" customWidth="1"/>
    <col min="5429" max="5429" width="2.75" style="13" customWidth="1"/>
    <col min="5430" max="5430" width="3.75" style="13" customWidth="1"/>
    <col min="5431" max="5431" width="2.75" style="13" customWidth="1"/>
    <col min="5432" max="5646" width="9" style="13"/>
    <col min="5647" max="5663" width="3.5" style="13" customWidth="1"/>
    <col min="5664" max="5664" width="2.875" style="13" customWidth="1"/>
    <col min="5665" max="5665" width="3.75" style="13" customWidth="1"/>
    <col min="5666" max="5666" width="2.75" style="13" customWidth="1"/>
    <col min="5667" max="5667" width="3.75" style="13" customWidth="1"/>
    <col min="5668" max="5668" width="2.75" style="13" customWidth="1"/>
    <col min="5669" max="5669" width="3.75" style="13" customWidth="1"/>
    <col min="5670" max="5670" width="2.75" style="13" customWidth="1"/>
    <col min="5671" max="5683" width="3.5" style="13" customWidth="1"/>
    <col min="5684" max="5684" width="3.75" style="13" customWidth="1"/>
    <col min="5685" max="5685" width="2.75" style="13" customWidth="1"/>
    <col min="5686" max="5686" width="3.75" style="13" customWidth="1"/>
    <col min="5687" max="5687" width="2.75" style="13" customWidth="1"/>
    <col min="5688" max="5902" width="9" style="13"/>
    <col min="5903" max="5919" width="3.5" style="13" customWidth="1"/>
    <col min="5920" max="5920" width="2.875" style="13" customWidth="1"/>
    <col min="5921" max="5921" width="3.75" style="13" customWidth="1"/>
    <col min="5922" max="5922" width="2.75" style="13" customWidth="1"/>
    <col min="5923" max="5923" width="3.75" style="13" customWidth="1"/>
    <col min="5924" max="5924" width="2.75" style="13" customWidth="1"/>
    <col min="5925" max="5925" width="3.75" style="13" customWidth="1"/>
    <col min="5926" max="5926" width="2.75" style="13" customWidth="1"/>
    <col min="5927" max="5939" width="3.5" style="13" customWidth="1"/>
    <col min="5940" max="5940" width="3.75" style="13" customWidth="1"/>
    <col min="5941" max="5941" width="2.75" style="13" customWidth="1"/>
    <col min="5942" max="5942" width="3.75" style="13" customWidth="1"/>
    <col min="5943" max="5943" width="2.75" style="13" customWidth="1"/>
    <col min="5944" max="6158" width="9" style="13"/>
    <col min="6159" max="6175" width="3.5" style="13" customWidth="1"/>
    <col min="6176" max="6176" width="2.875" style="13" customWidth="1"/>
    <col min="6177" max="6177" width="3.75" style="13" customWidth="1"/>
    <col min="6178" max="6178" width="2.75" style="13" customWidth="1"/>
    <col min="6179" max="6179" width="3.75" style="13" customWidth="1"/>
    <col min="6180" max="6180" width="2.75" style="13" customWidth="1"/>
    <col min="6181" max="6181" width="3.75" style="13" customWidth="1"/>
    <col min="6182" max="6182" width="2.75" style="13" customWidth="1"/>
    <col min="6183" max="6195" width="3.5" style="13" customWidth="1"/>
    <col min="6196" max="6196" width="3.75" style="13" customWidth="1"/>
    <col min="6197" max="6197" width="2.75" style="13" customWidth="1"/>
    <col min="6198" max="6198" width="3.75" style="13" customWidth="1"/>
    <col min="6199" max="6199" width="2.75" style="13" customWidth="1"/>
    <col min="6200" max="6414" width="9" style="13"/>
    <col min="6415" max="6431" width="3.5" style="13" customWidth="1"/>
    <col min="6432" max="6432" width="2.875" style="13" customWidth="1"/>
    <col min="6433" max="6433" width="3.75" style="13" customWidth="1"/>
    <col min="6434" max="6434" width="2.75" style="13" customWidth="1"/>
    <col min="6435" max="6435" width="3.75" style="13" customWidth="1"/>
    <col min="6436" max="6436" width="2.75" style="13" customWidth="1"/>
    <col min="6437" max="6437" width="3.75" style="13" customWidth="1"/>
    <col min="6438" max="6438" width="2.75" style="13" customWidth="1"/>
    <col min="6439" max="6451" width="3.5" style="13" customWidth="1"/>
    <col min="6452" max="6452" width="3.75" style="13" customWidth="1"/>
    <col min="6453" max="6453" width="2.75" style="13" customWidth="1"/>
    <col min="6454" max="6454" width="3.75" style="13" customWidth="1"/>
    <col min="6455" max="6455" width="2.75" style="13" customWidth="1"/>
    <col min="6456" max="6670" width="9" style="13"/>
    <col min="6671" max="6687" width="3.5" style="13" customWidth="1"/>
    <col min="6688" max="6688" width="2.875" style="13" customWidth="1"/>
    <col min="6689" max="6689" width="3.75" style="13" customWidth="1"/>
    <col min="6690" max="6690" width="2.75" style="13" customWidth="1"/>
    <col min="6691" max="6691" width="3.75" style="13" customWidth="1"/>
    <col min="6692" max="6692" width="2.75" style="13" customWidth="1"/>
    <col min="6693" max="6693" width="3.75" style="13" customWidth="1"/>
    <col min="6694" max="6694" width="2.75" style="13" customWidth="1"/>
    <col min="6695" max="6707" width="3.5" style="13" customWidth="1"/>
    <col min="6708" max="6708" width="3.75" style="13" customWidth="1"/>
    <col min="6709" max="6709" width="2.75" style="13" customWidth="1"/>
    <col min="6710" max="6710" width="3.75" style="13" customWidth="1"/>
    <col min="6711" max="6711" width="2.75" style="13" customWidth="1"/>
    <col min="6712" max="6926" width="9" style="13"/>
    <col min="6927" max="6943" width="3.5" style="13" customWidth="1"/>
    <col min="6944" max="6944" width="2.875" style="13" customWidth="1"/>
    <col min="6945" max="6945" width="3.75" style="13" customWidth="1"/>
    <col min="6946" max="6946" width="2.75" style="13" customWidth="1"/>
    <col min="6947" max="6947" width="3.75" style="13" customWidth="1"/>
    <col min="6948" max="6948" width="2.75" style="13" customWidth="1"/>
    <col min="6949" max="6949" width="3.75" style="13" customWidth="1"/>
    <col min="6950" max="6950" width="2.75" style="13" customWidth="1"/>
    <col min="6951" max="6963" width="3.5" style="13" customWidth="1"/>
    <col min="6964" max="6964" width="3.75" style="13" customWidth="1"/>
    <col min="6965" max="6965" width="2.75" style="13" customWidth="1"/>
    <col min="6966" max="6966" width="3.75" style="13" customWidth="1"/>
    <col min="6967" max="6967" width="2.75" style="13" customWidth="1"/>
    <col min="6968" max="7182" width="9" style="13"/>
    <col min="7183" max="7199" width="3.5" style="13" customWidth="1"/>
    <col min="7200" max="7200" width="2.875" style="13" customWidth="1"/>
    <col min="7201" max="7201" width="3.75" style="13" customWidth="1"/>
    <col min="7202" max="7202" width="2.75" style="13" customWidth="1"/>
    <col min="7203" max="7203" width="3.75" style="13" customWidth="1"/>
    <col min="7204" max="7204" width="2.75" style="13" customWidth="1"/>
    <col min="7205" max="7205" width="3.75" style="13" customWidth="1"/>
    <col min="7206" max="7206" width="2.75" style="13" customWidth="1"/>
    <col min="7207" max="7219" width="3.5" style="13" customWidth="1"/>
    <col min="7220" max="7220" width="3.75" style="13" customWidth="1"/>
    <col min="7221" max="7221" width="2.75" style="13" customWidth="1"/>
    <col min="7222" max="7222" width="3.75" style="13" customWidth="1"/>
    <col min="7223" max="7223" width="2.75" style="13" customWidth="1"/>
    <col min="7224" max="7438" width="9" style="13"/>
    <col min="7439" max="7455" width="3.5" style="13" customWidth="1"/>
    <col min="7456" max="7456" width="2.875" style="13" customWidth="1"/>
    <col min="7457" max="7457" width="3.75" style="13" customWidth="1"/>
    <col min="7458" max="7458" width="2.75" style="13" customWidth="1"/>
    <col min="7459" max="7459" width="3.75" style="13" customWidth="1"/>
    <col min="7460" max="7460" width="2.75" style="13" customWidth="1"/>
    <col min="7461" max="7461" width="3.75" style="13" customWidth="1"/>
    <col min="7462" max="7462" width="2.75" style="13" customWidth="1"/>
    <col min="7463" max="7475" width="3.5" style="13" customWidth="1"/>
    <col min="7476" max="7476" width="3.75" style="13" customWidth="1"/>
    <col min="7477" max="7477" width="2.75" style="13" customWidth="1"/>
    <col min="7478" max="7478" width="3.75" style="13" customWidth="1"/>
    <col min="7479" max="7479" width="2.75" style="13" customWidth="1"/>
    <col min="7480" max="7694" width="9" style="13"/>
    <col min="7695" max="7711" width="3.5" style="13" customWidth="1"/>
    <col min="7712" max="7712" width="2.875" style="13" customWidth="1"/>
    <col min="7713" max="7713" width="3.75" style="13" customWidth="1"/>
    <col min="7714" max="7714" width="2.75" style="13" customWidth="1"/>
    <col min="7715" max="7715" width="3.75" style="13" customWidth="1"/>
    <col min="7716" max="7716" width="2.75" style="13" customWidth="1"/>
    <col min="7717" max="7717" width="3.75" style="13" customWidth="1"/>
    <col min="7718" max="7718" width="2.75" style="13" customWidth="1"/>
    <col min="7719" max="7731" width="3.5" style="13" customWidth="1"/>
    <col min="7732" max="7732" width="3.75" style="13" customWidth="1"/>
    <col min="7733" max="7733" width="2.75" style="13" customWidth="1"/>
    <col min="7734" max="7734" width="3.75" style="13" customWidth="1"/>
    <col min="7735" max="7735" width="2.75" style="13" customWidth="1"/>
    <col min="7736" max="7950" width="9" style="13"/>
    <col min="7951" max="7967" width="3.5" style="13" customWidth="1"/>
    <col min="7968" max="7968" width="2.875" style="13" customWidth="1"/>
    <col min="7969" max="7969" width="3.75" style="13" customWidth="1"/>
    <col min="7970" max="7970" width="2.75" style="13" customWidth="1"/>
    <col min="7971" max="7971" width="3.75" style="13" customWidth="1"/>
    <col min="7972" max="7972" width="2.75" style="13" customWidth="1"/>
    <col min="7973" max="7973" width="3.75" style="13" customWidth="1"/>
    <col min="7974" max="7974" width="2.75" style="13" customWidth="1"/>
    <col min="7975" max="7987" width="3.5" style="13" customWidth="1"/>
    <col min="7988" max="7988" width="3.75" style="13" customWidth="1"/>
    <col min="7989" max="7989" width="2.75" style="13" customWidth="1"/>
    <col min="7990" max="7990" width="3.75" style="13" customWidth="1"/>
    <col min="7991" max="7991" width="2.75" style="13" customWidth="1"/>
    <col min="7992" max="8206" width="9" style="13"/>
    <col min="8207" max="8223" width="3.5" style="13" customWidth="1"/>
    <col min="8224" max="8224" width="2.875" style="13" customWidth="1"/>
    <col min="8225" max="8225" width="3.75" style="13" customWidth="1"/>
    <col min="8226" max="8226" width="2.75" style="13" customWidth="1"/>
    <col min="8227" max="8227" width="3.75" style="13" customWidth="1"/>
    <col min="8228" max="8228" width="2.75" style="13" customWidth="1"/>
    <col min="8229" max="8229" width="3.75" style="13" customWidth="1"/>
    <col min="8230" max="8230" width="2.75" style="13" customWidth="1"/>
    <col min="8231" max="8243" width="3.5" style="13" customWidth="1"/>
    <col min="8244" max="8244" width="3.75" style="13" customWidth="1"/>
    <col min="8245" max="8245" width="2.75" style="13" customWidth="1"/>
    <col min="8246" max="8246" width="3.75" style="13" customWidth="1"/>
    <col min="8247" max="8247" width="2.75" style="13" customWidth="1"/>
    <col min="8248" max="8462" width="9" style="13"/>
    <col min="8463" max="8479" width="3.5" style="13" customWidth="1"/>
    <col min="8480" max="8480" width="2.875" style="13" customWidth="1"/>
    <col min="8481" max="8481" width="3.75" style="13" customWidth="1"/>
    <col min="8482" max="8482" width="2.75" style="13" customWidth="1"/>
    <col min="8483" max="8483" width="3.75" style="13" customWidth="1"/>
    <col min="8484" max="8484" width="2.75" style="13" customWidth="1"/>
    <col min="8485" max="8485" width="3.75" style="13" customWidth="1"/>
    <col min="8486" max="8486" width="2.75" style="13" customWidth="1"/>
    <col min="8487" max="8499" width="3.5" style="13" customWidth="1"/>
    <col min="8500" max="8500" width="3.75" style="13" customWidth="1"/>
    <col min="8501" max="8501" width="2.75" style="13" customWidth="1"/>
    <col min="8502" max="8502" width="3.75" style="13" customWidth="1"/>
    <col min="8503" max="8503" width="2.75" style="13" customWidth="1"/>
    <col min="8504" max="8718" width="9" style="13"/>
    <col min="8719" max="8735" width="3.5" style="13" customWidth="1"/>
    <col min="8736" max="8736" width="2.875" style="13" customWidth="1"/>
    <col min="8737" max="8737" width="3.75" style="13" customWidth="1"/>
    <col min="8738" max="8738" width="2.75" style="13" customWidth="1"/>
    <col min="8739" max="8739" width="3.75" style="13" customWidth="1"/>
    <col min="8740" max="8740" width="2.75" style="13" customWidth="1"/>
    <col min="8741" max="8741" width="3.75" style="13" customWidth="1"/>
    <col min="8742" max="8742" width="2.75" style="13" customWidth="1"/>
    <col min="8743" max="8755" width="3.5" style="13" customWidth="1"/>
    <col min="8756" max="8756" width="3.75" style="13" customWidth="1"/>
    <col min="8757" max="8757" width="2.75" style="13" customWidth="1"/>
    <col min="8758" max="8758" width="3.75" style="13" customWidth="1"/>
    <col min="8759" max="8759" width="2.75" style="13" customWidth="1"/>
    <col min="8760" max="8974" width="9" style="13"/>
    <col min="8975" max="8991" width="3.5" style="13" customWidth="1"/>
    <col min="8992" max="8992" width="2.875" style="13" customWidth="1"/>
    <col min="8993" max="8993" width="3.75" style="13" customWidth="1"/>
    <col min="8994" max="8994" width="2.75" style="13" customWidth="1"/>
    <col min="8995" max="8995" width="3.75" style="13" customWidth="1"/>
    <col min="8996" max="8996" width="2.75" style="13" customWidth="1"/>
    <col min="8997" max="8997" width="3.75" style="13" customWidth="1"/>
    <col min="8998" max="8998" width="2.75" style="13" customWidth="1"/>
    <col min="8999" max="9011" width="3.5" style="13" customWidth="1"/>
    <col min="9012" max="9012" width="3.75" style="13" customWidth="1"/>
    <col min="9013" max="9013" width="2.75" style="13" customWidth="1"/>
    <col min="9014" max="9014" width="3.75" style="13" customWidth="1"/>
    <col min="9015" max="9015" width="2.75" style="13" customWidth="1"/>
    <col min="9016" max="9230" width="9" style="13"/>
    <col min="9231" max="9247" width="3.5" style="13" customWidth="1"/>
    <col min="9248" max="9248" width="2.875" style="13" customWidth="1"/>
    <col min="9249" max="9249" width="3.75" style="13" customWidth="1"/>
    <col min="9250" max="9250" width="2.75" style="13" customWidth="1"/>
    <col min="9251" max="9251" width="3.75" style="13" customWidth="1"/>
    <col min="9252" max="9252" width="2.75" style="13" customWidth="1"/>
    <col min="9253" max="9253" width="3.75" style="13" customWidth="1"/>
    <col min="9254" max="9254" width="2.75" style="13" customWidth="1"/>
    <col min="9255" max="9267" width="3.5" style="13" customWidth="1"/>
    <col min="9268" max="9268" width="3.75" style="13" customWidth="1"/>
    <col min="9269" max="9269" width="2.75" style="13" customWidth="1"/>
    <col min="9270" max="9270" width="3.75" style="13" customWidth="1"/>
    <col min="9271" max="9271" width="2.75" style="13" customWidth="1"/>
    <col min="9272" max="9486" width="9" style="13"/>
    <col min="9487" max="9503" width="3.5" style="13" customWidth="1"/>
    <col min="9504" max="9504" width="2.875" style="13" customWidth="1"/>
    <col min="9505" max="9505" width="3.75" style="13" customWidth="1"/>
    <col min="9506" max="9506" width="2.75" style="13" customWidth="1"/>
    <col min="9507" max="9507" width="3.75" style="13" customWidth="1"/>
    <col min="9508" max="9508" width="2.75" style="13" customWidth="1"/>
    <col min="9509" max="9509" width="3.75" style="13" customWidth="1"/>
    <col min="9510" max="9510" width="2.75" style="13" customWidth="1"/>
    <col min="9511" max="9523" width="3.5" style="13" customWidth="1"/>
    <col min="9524" max="9524" width="3.75" style="13" customWidth="1"/>
    <col min="9525" max="9525" width="2.75" style="13" customWidth="1"/>
    <col min="9526" max="9526" width="3.75" style="13" customWidth="1"/>
    <col min="9527" max="9527" width="2.75" style="13" customWidth="1"/>
    <col min="9528" max="9742" width="9" style="13"/>
    <col min="9743" max="9759" width="3.5" style="13" customWidth="1"/>
    <col min="9760" max="9760" width="2.875" style="13" customWidth="1"/>
    <col min="9761" max="9761" width="3.75" style="13" customWidth="1"/>
    <col min="9762" max="9762" width="2.75" style="13" customWidth="1"/>
    <col min="9763" max="9763" width="3.75" style="13" customWidth="1"/>
    <col min="9764" max="9764" width="2.75" style="13" customWidth="1"/>
    <col min="9765" max="9765" width="3.75" style="13" customWidth="1"/>
    <col min="9766" max="9766" width="2.75" style="13" customWidth="1"/>
    <col min="9767" max="9779" width="3.5" style="13" customWidth="1"/>
    <col min="9780" max="9780" width="3.75" style="13" customWidth="1"/>
    <col min="9781" max="9781" width="2.75" style="13" customWidth="1"/>
    <col min="9782" max="9782" width="3.75" style="13" customWidth="1"/>
    <col min="9783" max="9783" width="2.75" style="13" customWidth="1"/>
    <col min="9784" max="9998" width="9" style="13"/>
    <col min="9999" max="10015" width="3.5" style="13" customWidth="1"/>
    <col min="10016" max="10016" width="2.875" style="13" customWidth="1"/>
    <col min="10017" max="10017" width="3.75" style="13" customWidth="1"/>
    <col min="10018" max="10018" width="2.75" style="13" customWidth="1"/>
    <col min="10019" max="10019" width="3.75" style="13" customWidth="1"/>
    <col min="10020" max="10020" width="2.75" style="13" customWidth="1"/>
    <col min="10021" max="10021" width="3.75" style="13" customWidth="1"/>
    <col min="10022" max="10022" width="2.75" style="13" customWidth="1"/>
    <col min="10023" max="10035" width="3.5" style="13" customWidth="1"/>
    <col min="10036" max="10036" width="3.75" style="13" customWidth="1"/>
    <col min="10037" max="10037" width="2.75" style="13" customWidth="1"/>
    <col min="10038" max="10038" width="3.75" style="13" customWidth="1"/>
    <col min="10039" max="10039" width="2.75" style="13" customWidth="1"/>
    <col min="10040" max="10254" width="9" style="13"/>
    <col min="10255" max="10271" width="3.5" style="13" customWidth="1"/>
    <col min="10272" max="10272" width="2.875" style="13" customWidth="1"/>
    <col min="10273" max="10273" width="3.75" style="13" customWidth="1"/>
    <col min="10274" max="10274" width="2.75" style="13" customWidth="1"/>
    <col min="10275" max="10275" width="3.75" style="13" customWidth="1"/>
    <col min="10276" max="10276" width="2.75" style="13" customWidth="1"/>
    <col min="10277" max="10277" width="3.75" style="13" customWidth="1"/>
    <col min="10278" max="10278" width="2.75" style="13" customWidth="1"/>
    <col min="10279" max="10291" width="3.5" style="13" customWidth="1"/>
    <col min="10292" max="10292" width="3.75" style="13" customWidth="1"/>
    <col min="10293" max="10293" width="2.75" style="13" customWidth="1"/>
    <col min="10294" max="10294" width="3.75" style="13" customWidth="1"/>
    <col min="10295" max="10295" width="2.75" style="13" customWidth="1"/>
    <col min="10296" max="10510" width="9" style="13"/>
    <col min="10511" max="10527" width="3.5" style="13" customWidth="1"/>
    <col min="10528" max="10528" width="2.875" style="13" customWidth="1"/>
    <col min="10529" max="10529" width="3.75" style="13" customWidth="1"/>
    <col min="10530" max="10530" width="2.75" style="13" customWidth="1"/>
    <col min="10531" max="10531" width="3.75" style="13" customWidth="1"/>
    <col min="10532" max="10532" width="2.75" style="13" customWidth="1"/>
    <col min="10533" max="10533" width="3.75" style="13" customWidth="1"/>
    <col min="10534" max="10534" width="2.75" style="13" customWidth="1"/>
    <col min="10535" max="10547" width="3.5" style="13" customWidth="1"/>
    <col min="10548" max="10548" width="3.75" style="13" customWidth="1"/>
    <col min="10549" max="10549" width="2.75" style="13" customWidth="1"/>
    <col min="10550" max="10550" width="3.75" style="13" customWidth="1"/>
    <col min="10551" max="10551" width="2.75" style="13" customWidth="1"/>
    <col min="10552" max="10766" width="9" style="13"/>
    <col min="10767" max="10783" width="3.5" style="13" customWidth="1"/>
    <col min="10784" max="10784" width="2.875" style="13" customWidth="1"/>
    <col min="10785" max="10785" width="3.75" style="13" customWidth="1"/>
    <col min="10786" max="10786" width="2.75" style="13" customWidth="1"/>
    <col min="10787" max="10787" width="3.75" style="13" customWidth="1"/>
    <col min="10788" max="10788" width="2.75" style="13" customWidth="1"/>
    <col min="10789" max="10789" width="3.75" style="13" customWidth="1"/>
    <col min="10790" max="10790" width="2.75" style="13" customWidth="1"/>
    <col min="10791" max="10803" width="3.5" style="13" customWidth="1"/>
    <col min="10804" max="10804" width="3.75" style="13" customWidth="1"/>
    <col min="10805" max="10805" width="2.75" style="13" customWidth="1"/>
    <col min="10806" max="10806" width="3.75" style="13" customWidth="1"/>
    <col min="10807" max="10807" width="2.75" style="13" customWidth="1"/>
    <col min="10808" max="11022" width="9" style="13"/>
    <col min="11023" max="11039" width="3.5" style="13" customWidth="1"/>
    <col min="11040" max="11040" width="2.875" style="13" customWidth="1"/>
    <col min="11041" max="11041" width="3.75" style="13" customWidth="1"/>
    <col min="11042" max="11042" width="2.75" style="13" customWidth="1"/>
    <col min="11043" max="11043" width="3.75" style="13" customWidth="1"/>
    <col min="11044" max="11044" width="2.75" style="13" customWidth="1"/>
    <col min="11045" max="11045" width="3.75" style="13" customWidth="1"/>
    <col min="11046" max="11046" width="2.75" style="13" customWidth="1"/>
    <col min="11047" max="11059" width="3.5" style="13" customWidth="1"/>
    <col min="11060" max="11060" width="3.75" style="13" customWidth="1"/>
    <col min="11061" max="11061" width="2.75" style="13" customWidth="1"/>
    <col min="11062" max="11062" width="3.75" style="13" customWidth="1"/>
    <col min="11063" max="11063" width="2.75" style="13" customWidth="1"/>
    <col min="11064" max="11278" width="9" style="13"/>
    <col min="11279" max="11295" width="3.5" style="13" customWidth="1"/>
    <col min="11296" max="11296" width="2.875" style="13" customWidth="1"/>
    <col min="11297" max="11297" width="3.75" style="13" customWidth="1"/>
    <col min="11298" max="11298" width="2.75" style="13" customWidth="1"/>
    <col min="11299" max="11299" width="3.75" style="13" customWidth="1"/>
    <col min="11300" max="11300" width="2.75" style="13" customWidth="1"/>
    <col min="11301" max="11301" width="3.75" style="13" customWidth="1"/>
    <col min="11302" max="11302" width="2.75" style="13" customWidth="1"/>
    <col min="11303" max="11315" width="3.5" style="13" customWidth="1"/>
    <col min="11316" max="11316" width="3.75" style="13" customWidth="1"/>
    <col min="11317" max="11317" width="2.75" style="13" customWidth="1"/>
    <col min="11318" max="11318" width="3.75" style="13" customWidth="1"/>
    <col min="11319" max="11319" width="2.75" style="13" customWidth="1"/>
    <col min="11320" max="11534" width="9" style="13"/>
    <col min="11535" max="11551" width="3.5" style="13" customWidth="1"/>
    <col min="11552" max="11552" width="2.875" style="13" customWidth="1"/>
    <col min="11553" max="11553" width="3.75" style="13" customWidth="1"/>
    <col min="11554" max="11554" width="2.75" style="13" customWidth="1"/>
    <col min="11555" max="11555" width="3.75" style="13" customWidth="1"/>
    <col min="11556" max="11556" width="2.75" style="13" customWidth="1"/>
    <col min="11557" max="11557" width="3.75" style="13" customWidth="1"/>
    <col min="11558" max="11558" width="2.75" style="13" customWidth="1"/>
    <col min="11559" max="11571" width="3.5" style="13" customWidth="1"/>
    <col min="11572" max="11572" width="3.75" style="13" customWidth="1"/>
    <col min="11573" max="11573" width="2.75" style="13" customWidth="1"/>
    <col min="11574" max="11574" width="3.75" style="13" customWidth="1"/>
    <col min="11575" max="11575" width="2.75" style="13" customWidth="1"/>
    <col min="11576" max="11790" width="9" style="13"/>
    <col min="11791" max="11807" width="3.5" style="13" customWidth="1"/>
    <col min="11808" max="11808" width="2.875" style="13" customWidth="1"/>
    <col min="11809" max="11809" width="3.75" style="13" customWidth="1"/>
    <col min="11810" max="11810" width="2.75" style="13" customWidth="1"/>
    <col min="11811" max="11811" width="3.75" style="13" customWidth="1"/>
    <col min="11812" max="11812" width="2.75" style="13" customWidth="1"/>
    <col min="11813" max="11813" width="3.75" style="13" customWidth="1"/>
    <col min="11814" max="11814" width="2.75" style="13" customWidth="1"/>
    <col min="11815" max="11827" width="3.5" style="13" customWidth="1"/>
    <col min="11828" max="11828" width="3.75" style="13" customWidth="1"/>
    <col min="11829" max="11829" width="2.75" style="13" customWidth="1"/>
    <col min="11830" max="11830" width="3.75" style="13" customWidth="1"/>
    <col min="11831" max="11831" width="2.75" style="13" customWidth="1"/>
    <col min="11832" max="12046" width="9" style="13"/>
    <col min="12047" max="12063" width="3.5" style="13" customWidth="1"/>
    <col min="12064" max="12064" width="2.875" style="13" customWidth="1"/>
    <col min="12065" max="12065" width="3.75" style="13" customWidth="1"/>
    <col min="12066" max="12066" width="2.75" style="13" customWidth="1"/>
    <col min="12067" max="12067" width="3.75" style="13" customWidth="1"/>
    <col min="12068" max="12068" width="2.75" style="13" customWidth="1"/>
    <col min="12069" max="12069" width="3.75" style="13" customWidth="1"/>
    <col min="12070" max="12070" width="2.75" style="13" customWidth="1"/>
    <col min="12071" max="12083" width="3.5" style="13" customWidth="1"/>
    <col min="12084" max="12084" width="3.75" style="13" customWidth="1"/>
    <col min="12085" max="12085" width="2.75" style="13" customWidth="1"/>
    <col min="12086" max="12086" width="3.75" style="13" customWidth="1"/>
    <col min="12087" max="12087" width="2.75" style="13" customWidth="1"/>
    <col min="12088" max="12302" width="9" style="13"/>
    <col min="12303" max="12319" width="3.5" style="13" customWidth="1"/>
    <col min="12320" max="12320" width="2.875" style="13" customWidth="1"/>
    <col min="12321" max="12321" width="3.75" style="13" customWidth="1"/>
    <col min="12322" max="12322" width="2.75" style="13" customWidth="1"/>
    <col min="12323" max="12323" width="3.75" style="13" customWidth="1"/>
    <col min="12324" max="12324" width="2.75" style="13" customWidth="1"/>
    <col min="12325" max="12325" width="3.75" style="13" customWidth="1"/>
    <col min="12326" max="12326" width="2.75" style="13" customWidth="1"/>
    <col min="12327" max="12339" width="3.5" style="13" customWidth="1"/>
    <col min="12340" max="12340" width="3.75" style="13" customWidth="1"/>
    <col min="12341" max="12341" width="2.75" style="13" customWidth="1"/>
    <col min="12342" max="12342" width="3.75" style="13" customWidth="1"/>
    <col min="12343" max="12343" width="2.75" style="13" customWidth="1"/>
    <col min="12344" max="12558" width="9" style="13"/>
    <col min="12559" max="12575" width="3.5" style="13" customWidth="1"/>
    <col min="12576" max="12576" width="2.875" style="13" customWidth="1"/>
    <col min="12577" max="12577" width="3.75" style="13" customWidth="1"/>
    <col min="12578" max="12578" width="2.75" style="13" customWidth="1"/>
    <col min="12579" max="12579" width="3.75" style="13" customWidth="1"/>
    <col min="12580" max="12580" width="2.75" style="13" customWidth="1"/>
    <col min="12581" max="12581" width="3.75" style="13" customWidth="1"/>
    <col min="12582" max="12582" width="2.75" style="13" customWidth="1"/>
    <col min="12583" max="12595" width="3.5" style="13" customWidth="1"/>
    <col min="12596" max="12596" width="3.75" style="13" customWidth="1"/>
    <col min="12597" max="12597" width="2.75" style="13" customWidth="1"/>
    <col min="12598" max="12598" width="3.75" style="13" customWidth="1"/>
    <col min="12599" max="12599" width="2.75" style="13" customWidth="1"/>
    <col min="12600" max="12814" width="9" style="13"/>
    <col min="12815" max="12831" width="3.5" style="13" customWidth="1"/>
    <col min="12832" max="12832" width="2.875" style="13" customWidth="1"/>
    <col min="12833" max="12833" width="3.75" style="13" customWidth="1"/>
    <col min="12834" max="12834" width="2.75" style="13" customWidth="1"/>
    <col min="12835" max="12835" width="3.75" style="13" customWidth="1"/>
    <col min="12836" max="12836" width="2.75" style="13" customWidth="1"/>
    <col min="12837" max="12837" width="3.75" style="13" customWidth="1"/>
    <col min="12838" max="12838" width="2.75" style="13" customWidth="1"/>
    <col min="12839" max="12851" width="3.5" style="13" customWidth="1"/>
    <col min="12852" max="12852" width="3.75" style="13" customWidth="1"/>
    <col min="12853" max="12853" width="2.75" style="13" customWidth="1"/>
    <col min="12854" max="12854" width="3.75" style="13" customWidth="1"/>
    <col min="12855" max="12855" width="2.75" style="13" customWidth="1"/>
    <col min="12856" max="13070" width="9" style="13"/>
    <col min="13071" max="13087" width="3.5" style="13" customWidth="1"/>
    <col min="13088" max="13088" width="2.875" style="13" customWidth="1"/>
    <col min="13089" max="13089" width="3.75" style="13" customWidth="1"/>
    <col min="13090" max="13090" width="2.75" style="13" customWidth="1"/>
    <col min="13091" max="13091" width="3.75" style="13" customWidth="1"/>
    <col min="13092" max="13092" width="2.75" style="13" customWidth="1"/>
    <col min="13093" max="13093" width="3.75" style="13" customWidth="1"/>
    <col min="13094" max="13094" width="2.75" style="13" customWidth="1"/>
    <col min="13095" max="13107" width="3.5" style="13" customWidth="1"/>
    <col min="13108" max="13108" width="3.75" style="13" customWidth="1"/>
    <col min="13109" max="13109" width="2.75" style="13" customWidth="1"/>
    <col min="13110" max="13110" width="3.75" style="13" customWidth="1"/>
    <col min="13111" max="13111" width="2.75" style="13" customWidth="1"/>
    <col min="13112" max="13326" width="9" style="13"/>
    <col min="13327" max="13343" width="3.5" style="13" customWidth="1"/>
    <col min="13344" max="13344" width="2.875" style="13" customWidth="1"/>
    <col min="13345" max="13345" width="3.75" style="13" customWidth="1"/>
    <col min="13346" max="13346" width="2.75" style="13" customWidth="1"/>
    <col min="13347" max="13347" width="3.75" style="13" customWidth="1"/>
    <col min="13348" max="13348" width="2.75" style="13" customWidth="1"/>
    <col min="13349" max="13349" width="3.75" style="13" customWidth="1"/>
    <col min="13350" max="13350" width="2.75" style="13" customWidth="1"/>
    <col min="13351" max="13363" width="3.5" style="13" customWidth="1"/>
    <col min="13364" max="13364" width="3.75" style="13" customWidth="1"/>
    <col min="13365" max="13365" width="2.75" style="13" customWidth="1"/>
    <col min="13366" max="13366" width="3.75" style="13" customWidth="1"/>
    <col min="13367" max="13367" width="2.75" style="13" customWidth="1"/>
    <col min="13368" max="13582" width="9" style="13"/>
    <col min="13583" max="13599" width="3.5" style="13" customWidth="1"/>
    <col min="13600" max="13600" width="2.875" style="13" customWidth="1"/>
    <col min="13601" max="13601" width="3.75" style="13" customWidth="1"/>
    <col min="13602" max="13602" width="2.75" style="13" customWidth="1"/>
    <col min="13603" max="13603" width="3.75" style="13" customWidth="1"/>
    <col min="13604" max="13604" width="2.75" style="13" customWidth="1"/>
    <col min="13605" max="13605" width="3.75" style="13" customWidth="1"/>
    <col min="13606" max="13606" width="2.75" style="13" customWidth="1"/>
    <col min="13607" max="13619" width="3.5" style="13" customWidth="1"/>
    <col min="13620" max="13620" width="3.75" style="13" customWidth="1"/>
    <col min="13621" max="13621" width="2.75" style="13" customWidth="1"/>
    <col min="13622" max="13622" width="3.75" style="13" customWidth="1"/>
    <col min="13623" max="13623" width="2.75" style="13" customWidth="1"/>
    <col min="13624" max="13838" width="9" style="13"/>
    <col min="13839" max="13855" width="3.5" style="13" customWidth="1"/>
    <col min="13856" max="13856" width="2.875" style="13" customWidth="1"/>
    <col min="13857" max="13857" width="3.75" style="13" customWidth="1"/>
    <col min="13858" max="13858" width="2.75" style="13" customWidth="1"/>
    <col min="13859" max="13859" width="3.75" style="13" customWidth="1"/>
    <col min="13860" max="13860" width="2.75" style="13" customWidth="1"/>
    <col min="13861" max="13861" width="3.75" style="13" customWidth="1"/>
    <col min="13862" max="13862" width="2.75" style="13" customWidth="1"/>
    <col min="13863" max="13875" width="3.5" style="13" customWidth="1"/>
    <col min="13876" max="13876" width="3.75" style="13" customWidth="1"/>
    <col min="13877" max="13877" width="2.75" style="13" customWidth="1"/>
    <col min="13878" max="13878" width="3.75" style="13" customWidth="1"/>
    <col min="13879" max="13879" width="2.75" style="13" customWidth="1"/>
    <col min="13880" max="14094" width="9" style="13"/>
    <col min="14095" max="14111" width="3.5" style="13" customWidth="1"/>
    <col min="14112" max="14112" width="2.875" style="13" customWidth="1"/>
    <col min="14113" max="14113" width="3.75" style="13" customWidth="1"/>
    <col min="14114" max="14114" width="2.75" style="13" customWidth="1"/>
    <col min="14115" max="14115" width="3.75" style="13" customWidth="1"/>
    <col min="14116" max="14116" width="2.75" style="13" customWidth="1"/>
    <col min="14117" max="14117" width="3.75" style="13" customWidth="1"/>
    <col min="14118" max="14118" width="2.75" style="13" customWidth="1"/>
    <col min="14119" max="14131" width="3.5" style="13" customWidth="1"/>
    <col min="14132" max="14132" width="3.75" style="13" customWidth="1"/>
    <col min="14133" max="14133" width="2.75" style="13" customWidth="1"/>
    <col min="14134" max="14134" width="3.75" style="13" customWidth="1"/>
    <col min="14135" max="14135" width="2.75" style="13" customWidth="1"/>
    <col min="14136" max="14350" width="9" style="13"/>
    <col min="14351" max="14367" width="3.5" style="13" customWidth="1"/>
    <col min="14368" max="14368" width="2.875" style="13" customWidth="1"/>
    <col min="14369" max="14369" width="3.75" style="13" customWidth="1"/>
    <col min="14370" max="14370" width="2.75" style="13" customWidth="1"/>
    <col min="14371" max="14371" width="3.75" style="13" customWidth="1"/>
    <col min="14372" max="14372" width="2.75" style="13" customWidth="1"/>
    <col min="14373" max="14373" width="3.75" style="13" customWidth="1"/>
    <col min="14374" max="14374" width="2.75" style="13" customWidth="1"/>
    <col min="14375" max="14387" width="3.5" style="13" customWidth="1"/>
    <col min="14388" max="14388" width="3.75" style="13" customWidth="1"/>
    <col min="14389" max="14389" width="2.75" style="13" customWidth="1"/>
    <col min="14390" max="14390" width="3.75" style="13" customWidth="1"/>
    <col min="14391" max="14391" width="2.75" style="13" customWidth="1"/>
    <col min="14392" max="14606" width="9" style="13"/>
    <col min="14607" max="14623" width="3.5" style="13" customWidth="1"/>
    <col min="14624" max="14624" width="2.875" style="13" customWidth="1"/>
    <col min="14625" max="14625" width="3.75" style="13" customWidth="1"/>
    <col min="14626" max="14626" width="2.75" style="13" customWidth="1"/>
    <col min="14627" max="14627" width="3.75" style="13" customWidth="1"/>
    <col min="14628" max="14628" width="2.75" style="13" customWidth="1"/>
    <col min="14629" max="14629" width="3.75" style="13" customWidth="1"/>
    <col min="14630" max="14630" width="2.75" style="13" customWidth="1"/>
    <col min="14631" max="14643" width="3.5" style="13" customWidth="1"/>
    <col min="14644" max="14644" width="3.75" style="13" customWidth="1"/>
    <col min="14645" max="14645" width="2.75" style="13" customWidth="1"/>
    <col min="14646" max="14646" width="3.75" style="13" customWidth="1"/>
    <col min="14647" max="14647" width="2.75" style="13" customWidth="1"/>
    <col min="14648" max="14862" width="9" style="13"/>
    <col min="14863" max="14879" width="3.5" style="13" customWidth="1"/>
    <col min="14880" max="14880" width="2.875" style="13" customWidth="1"/>
    <col min="14881" max="14881" width="3.75" style="13" customWidth="1"/>
    <col min="14882" max="14882" width="2.75" style="13" customWidth="1"/>
    <col min="14883" max="14883" width="3.75" style="13" customWidth="1"/>
    <col min="14884" max="14884" width="2.75" style="13" customWidth="1"/>
    <col min="14885" max="14885" width="3.75" style="13" customWidth="1"/>
    <col min="14886" max="14886" width="2.75" style="13" customWidth="1"/>
    <col min="14887" max="14899" width="3.5" style="13" customWidth="1"/>
    <col min="14900" max="14900" width="3.75" style="13" customWidth="1"/>
    <col min="14901" max="14901" width="2.75" style="13" customWidth="1"/>
    <col min="14902" max="14902" width="3.75" style="13" customWidth="1"/>
    <col min="14903" max="14903" width="2.75" style="13" customWidth="1"/>
    <col min="14904" max="15118" width="9" style="13"/>
    <col min="15119" max="15135" width="3.5" style="13" customWidth="1"/>
    <col min="15136" max="15136" width="2.875" style="13" customWidth="1"/>
    <col min="15137" max="15137" width="3.75" style="13" customWidth="1"/>
    <col min="15138" max="15138" width="2.75" style="13" customWidth="1"/>
    <col min="15139" max="15139" width="3.75" style="13" customWidth="1"/>
    <col min="15140" max="15140" width="2.75" style="13" customWidth="1"/>
    <col min="15141" max="15141" width="3.75" style="13" customWidth="1"/>
    <col min="15142" max="15142" width="2.75" style="13" customWidth="1"/>
    <col min="15143" max="15155" width="3.5" style="13" customWidth="1"/>
    <col min="15156" max="15156" width="3.75" style="13" customWidth="1"/>
    <col min="15157" max="15157" width="2.75" style="13" customWidth="1"/>
    <col min="15158" max="15158" width="3.75" style="13" customWidth="1"/>
    <col min="15159" max="15159" width="2.75" style="13" customWidth="1"/>
    <col min="15160" max="15374" width="9" style="13"/>
    <col min="15375" max="15391" width="3.5" style="13" customWidth="1"/>
    <col min="15392" max="15392" width="2.875" style="13" customWidth="1"/>
    <col min="15393" max="15393" width="3.75" style="13" customWidth="1"/>
    <col min="15394" max="15394" width="2.75" style="13" customWidth="1"/>
    <col min="15395" max="15395" width="3.75" style="13" customWidth="1"/>
    <col min="15396" max="15396" width="2.75" style="13" customWidth="1"/>
    <col min="15397" max="15397" width="3.75" style="13" customWidth="1"/>
    <col min="15398" max="15398" width="2.75" style="13" customWidth="1"/>
    <col min="15399" max="15411" width="3.5" style="13" customWidth="1"/>
    <col min="15412" max="15412" width="3.75" style="13" customWidth="1"/>
    <col min="15413" max="15413" width="2.75" style="13" customWidth="1"/>
    <col min="15414" max="15414" width="3.75" style="13" customWidth="1"/>
    <col min="15415" max="15415" width="2.75" style="13" customWidth="1"/>
    <col min="15416" max="15630" width="9" style="13"/>
    <col min="15631" max="15647" width="3.5" style="13" customWidth="1"/>
    <col min="15648" max="15648" width="2.875" style="13" customWidth="1"/>
    <col min="15649" max="15649" width="3.75" style="13" customWidth="1"/>
    <col min="15650" max="15650" width="2.75" style="13" customWidth="1"/>
    <col min="15651" max="15651" width="3.75" style="13" customWidth="1"/>
    <col min="15652" max="15652" width="2.75" style="13" customWidth="1"/>
    <col min="15653" max="15653" width="3.75" style="13" customWidth="1"/>
    <col min="15654" max="15654" width="2.75" style="13" customWidth="1"/>
    <col min="15655" max="15667" width="3.5" style="13" customWidth="1"/>
    <col min="15668" max="15668" width="3.75" style="13" customWidth="1"/>
    <col min="15669" max="15669" width="2.75" style="13" customWidth="1"/>
    <col min="15670" max="15670" width="3.75" style="13" customWidth="1"/>
    <col min="15671" max="15671" width="2.75" style="13" customWidth="1"/>
    <col min="15672" max="15886" width="9" style="13"/>
    <col min="15887" max="15903" width="3.5" style="13" customWidth="1"/>
    <col min="15904" max="15904" width="2.875" style="13" customWidth="1"/>
    <col min="15905" max="15905" width="3.75" style="13" customWidth="1"/>
    <col min="15906" max="15906" width="2.75" style="13" customWidth="1"/>
    <col min="15907" max="15907" width="3.75" style="13" customWidth="1"/>
    <col min="15908" max="15908" width="2.75" style="13" customWidth="1"/>
    <col min="15909" max="15909" width="3.75" style="13" customWidth="1"/>
    <col min="15910" max="15910" width="2.75" style="13" customWidth="1"/>
    <col min="15911" max="15923" width="3.5" style="13" customWidth="1"/>
    <col min="15924" max="15924" width="3.75" style="13" customWidth="1"/>
    <col min="15925" max="15925" width="2.75" style="13" customWidth="1"/>
    <col min="15926" max="15926" width="3.75" style="13" customWidth="1"/>
    <col min="15927" max="15927" width="2.75" style="13" customWidth="1"/>
    <col min="15928" max="16142" width="9" style="13"/>
    <col min="16143" max="16159" width="3.5" style="13" customWidth="1"/>
    <col min="16160" max="16160" width="2.875" style="13" customWidth="1"/>
    <col min="16161" max="16161" width="3.75" style="13" customWidth="1"/>
    <col min="16162" max="16162" width="2.75" style="13" customWidth="1"/>
    <col min="16163" max="16163" width="3.75" style="13" customWidth="1"/>
    <col min="16164" max="16164" width="2.75" style="13" customWidth="1"/>
    <col min="16165" max="16165" width="3.75" style="13" customWidth="1"/>
    <col min="16166" max="16166" width="2.75" style="13" customWidth="1"/>
    <col min="16167" max="16179" width="3.5" style="13" customWidth="1"/>
    <col min="16180" max="16180" width="3.75" style="13" customWidth="1"/>
    <col min="16181" max="16181" width="2.75" style="13" customWidth="1"/>
    <col min="16182" max="16182" width="3.75" style="13" customWidth="1"/>
    <col min="16183" max="16183" width="2.75" style="13" customWidth="1"/>
    <col min="16184" max="16384" width="9" style="13"/>
  </cols>
  <sheetData>
    <row r="1" spans="1:57" ht="30" customHeight="1" x14ac:dyDescent="0.15">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E1" s="14"/>
    </row>
    <row r="2" spans="1:57" s="15" customFormat="1" ht="21" customHeight="1" x14ac:dyDescent="0.15">
      <c r="A2" s="21"/>
      <c r="B2" s="21"/>
      <c r="C2" s="21"/>
      <c r="D2" s="21"/>
      <c r="E2" s="21"/>
      <c r="F2" s="21"/>
      <c r="G2" s="22"/>
      <c r="H2" s="22"/>
      <c r="I2" s="22"/>
      <c r="J2" s="21"/>
      <c r="K2" s="21"/>
      <c r="L2" s="22"/>
      <c r="M2" s="22"/>
      <c r="N2" s="21"/>
      <c r="O2" s="21"/>
      <c r="P2" s="22"/>
      <c r="Q2" s="22"/>
      <c r="R2" s="21"/>
      <c r="S2" s="2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E2" s="16" t="s">
        <v>4</v>
      </c>
    </row>
    <row r="3" spans="1:57" s="15" customFormat="1" ht="28.5" customHeight="1" x14ac:dyDescent="0.15">
      <c r="A3" s="21" t="s">
        <v>21</v>
      </c>
      <c r="B3" s="21"/>
      <c r="C3" s="21"/>
      <c r="D3" s="21"/>
      <c r="E3" s="21"/>
      <c r="F3" s="21"/>
      <c r="G3" s="40"/>
      <c r="H3" s="40"/>
      <c r="I3" s="40"/>
      <c r="J3" s="21" t="s">
        <v>1</v>
      </c>
      <c r="K3" s="21"/>
      <c r="L3" s="40"/>
      <c r="M3" s="40"/>
      <c r="N3" s="21" t="s">
        <v>2</v>
      </c>
      <c r="O3" s="21"/>
      <c r="P3" s="40"/>
      <c r="Q3" s="40"/>
      <c r="R3" s="21" t="s">
        <v>3</v>
      </c>
      <c r="S3" s="21"/>
      <c r="T3" s="1"/>
      <c r="U3" s="1"/>
      <c r="V3" s="1"/>
      <c r="W3" s="1"/>
      <c r="X3" s="1"/>
      <c r="Y3" s="1"/>
      <c r="Z3" s="1"/>
      <c r="AA3" s="1"/>
      <c r="AB3" s="1"/>
      <c r="AC3" s="1"/>
      <c r="AD3" s="1"/>
      <c r="AE3" s="1"/>
      <c r="AF3" s="1"/>
      <c r="AG3" s="1"/>
      <c r="AH3" s="1"/>
      <c r="AI3" s="1"/>
      <c r="AJ3" s="1"/>
      <c r="AK3" s="23" t="s">
        <v>5</v>
      </c>
      <c r="AL3" s="23"/>
      <c r="AM3" s="23"/>
      <c r="AN3" s="23"/>
      <c r="AO3" s="23"/>
      <c r="AP3" s="23"/>
      <c r="AQ3" s="24"/>
      <c r="AR3" s="24"/>
      <c r="AS3" s="24"/>
      <c r="AT3" s="24"/>
      <c r="AU3" s="24"/>
      <c r="AV3" s="24"/>
      <c r="AW3" s="24"/>
      <c r="AX3" s="24"/>
      <c r="AY3" s="24"/>
      <c r="AZ3" s="24"/>
      <c r="BA3" s="24"/>
      <c r="BB3" s="24"/>
      <c r="BC3" s="24"/>
      <c r="BE3" s="16" t="s">
        <v>6</v>
      </c>
    </row>
    <row r="4" spans="1:57" s="15" customFormat="1" ht="7.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E4" s="16" t="s">
        <v>7</v>
      </c>
    </row>
    <row r="5" spans="1:57" s="15" customFormat="1" ht="21.75" customHeight="1" x14ac:dyDescent="0.15">
      <c r="A5" s="25" t="s">
        <v>8</v>
      </c>
      <c r="B5" s="25"/>
      <c r="C5" s="25"/>
      <c r="D5" s="25"/>
      <c r="E5" s="25"/>
      <c r="F5" s="25"/>
      <c r="G5" s="25"/>
      <c r="H5" s="25"/>
      <c r="I5" s="25"/>
      <c r="J5" s="26" t="s">
        <v>9</v>
      </c>
      <c r="K5" s="27"/>
      <c r="L5" s="27"/>
      <c r="M5" s="27"/>
      <c r="N5" s="27"/>
      <c r="O5" s="27"/>
      <c r="P5" s="27"/>
      <c r="Q5" s="27"/>
      <c r="R5" s="27"/>
      <c r="S5" s="27"/>
      <c r="T5" s="27"/>
      <c r="U5" s="27"/>
      <c r="V5" s="27"/>
      <c r="W5" s="27"/>
      <c r="X5" s="27"/>
      <c r="Y5" s="27"/>
      <c r="Z5" s="27"/>
      <c r="AA5" s="27"/>
      <c r="AB5" s="27"/>
      <c r="AC5" s="27"/>
      <c r="AD5" s="27"/>
      <c r="AE5" s="27"/>
      <c r="AF5" s="27"/>
      <c r="AG5" s="27"/>
      <c r="AH5" s="27"/>
      <c r="AI5" s="28"/>
      <c r="AJ5" s="29" t="s">
        <v>10</v>
      </c>
      <c r="AK5" s="30"/>
      <c r="AL5" s="30"/>
      <c r="AM5" s="30"/>
      <c r="AN5" s="30"/>
      <c r="AO5" s="30"/>
      <c r="AP5" s="30"/>
      <c r="AQ5" s="30"/>
      <c r="AR5" s="30"/>
      <c r="AS5" s="30"/>
      <c r="AT5" s="30"/>
      <c r="AU5" s="30"/>
      <c r="AV5" s="30"/>
      <c r="AW5" s="31"/>
      <c r="AX5" s="29" t="s">
        <v>11</v>
      </c>
      <c r="AY5" s="30"/>
      <c r="AZ5" s="30"/>
      <c r="BA5" s="30"/>
      <c r="BB5" s="30"/>
      <c r="BC5" s="31"/>
      <c r="BE5" s="16" t="s">
        <v>22</v>
      </c>
    </row>
    <row r="6" spans="1:57" s="15" customFormat="1" ht="17.25" customHeight="1" x14ac:dyDescent="0.15">
      <c r="A6" s="25"/>
      <c r="B6" s="25"/>
      <c r="C6" s="25"/>
      <c r="D6" s="25"/>
      <c r="E6" s="25"/>
      <c r="F6" s="25"/>
      <c r="G6" s="25"/>
      <c r="H6" s="25"/>
      <c r="I6" s="25"/>
      <c r="J6" s="35" t="s">
        <v>12</v>
      </c>
      <c r="K6" s="36"/>
      <c r="L6" s="36"/>
      <c r="M6" s="36"/>
      <c r="N6" s="36"/>
      <c r="O6" s="36"/>
      <c r="P6" s="36"/>
      <c r="Q6" s="36"/>
      <c r="R6" s="36"/>
      <c r="S6" s="36"/>
      <c r="T6" s="36"/>
      <c r="U6" s="36"/>
      <c r="V6" s="36"/>
      <c r="W6" s="36"/>
      <c r="X6" s="36"/>
      <c r="Y6" s="36"/>
      <c r="Z6" s="37"/>
      <c r="AA6" s="38" t="s">
        <v>13</v>
      </c>
      <c r="AB6" s="36"/>
      <c r="AC6" s="36"/>
      <c r="AD6" s="36"/>
      <c r="AE6" s="36"/>
      <c r="AF6" s="36"/>
      <c r="AG6" s="36"/>
      <c r="AH6" s="36"/>
      <c r="AI6" s="39"/>
      <c r="AJ6" s="32"/>
      <c r="AK6" s="33"/>
      <c r="AL6" s="33"/>
      <c r="AM6" s="33"/>
      <c r="AN6" s="33"/>
      <c r="AO6" s="33"/>
      <c r="AP6" s="33"/>
      <c r="AQ6" s="33"/>
      <c r="AR6" s="33"/>
      <c r="AS6" s="33"/>
      <c r="AT6" s="33"/>
      <c r="AU6" s="33"/>
      <c r="AV6" s="33"/>
      <c r="AW6" s="34"/>
      <c r="AX6" s="32"/>
      <c r="AY6" s="33"/>
      <c r="AZ6" s="33"/>
      <c r="BA6" s="33"/>
      <c r="BB6" s="33"/>
      <c r="BC6" s="34"/>
      <c r="BD6" s="17"/>
    </row>
    <row r="7" spans="1:57" s="15" customFormat="1" ht="36.75" customHeight="1" x14ac:dyDescent="0.15">
      <c r="A7" s="2"/>
      <c r="B7" s="41"/>
      <c r="C7" s="41"/>
      <c r="D7" s="41"/>
      <c r="E7" s="41"/>
      <c r="F7" s="41"/>
      <c r="G7" s="41"/>
      <c r="H7" s="41"/>
      <c r="I7" s="3"/>
      <c r="J7" s="2"/>
      <c r="K7" s="41"/>
      <c r="L7" s="41"/>
      <c r="M7" s="41"/>
      <c r="N7" s="41"/>
      <c r="O7" s="41"/>
      <c r="P7" s="41"/>
      <c r="Q7" s="41"/>
      <c r="R7" s="41"/>
      <c r="S7" s="41"/>
      <c r="T7" s="41"/>
      <c r="U7" s="41"/>
      <c r="V7" s="41"/>
      <c r="W7" s="41"/>
      <c r="X7" s="41"/>
      <c r="Y7" s="41"/>
      <c r="Z7" s="4"/>
      <c r="AA7" s="5"/>
      <c r="AB7" s="19"/>
      <c r="AC7" s="11"/>
      <c r="AD7" s="4" t="s">
        <v>1</v>
      </c>
      <c r="AE7" s="11"/>
      <c r="AF7" s="4" t="s">
        <v>2</v>
      </c>
      <c r="AG7" s="11"/>
      <c r="AH7" s="4" t="s">
        <v>3</v>
      </c>
      <c r="AI7" s="3"/>
      <c r="AJ7" s="2"/>
      <c r="AK7" s="41"/>
      <c r="AL7" s="41"/>
      <c r="AM7" s="41"/>
      <c r="AN7" s="41"/>
      <c r="AO7" s="41"/>
      <c r="AP7" s="41"/>
      <c r="AQ7" s="41"/>
      <c r="AR7" s="41"/>
      <c r="AS7" s="41"/>
      <c r="AT7" s="41"/>
      <c r="AU7" s="41"/>
      <c r="AV7" s="41"/>
      <c r="AW7" s="3"/>
      <c r="AX7" s="5"/>
      <c r="AY7" s="11"/>
      <c r="AZ7" s="4" t="s">
        <v>1</v>
      </c>
      <c r="BA7" s="11"/>
      <c r="BB7" s="4" t="s">
        <v>2</v>
      </c>
      <c r="BC7" s="6"/>
    </row>
    <row r="8" spans="1:57" s="15" customFormat="1" ht="36.75" customHeight="1" x14ac:dyDescent="0.15">
      <c r="A8" s="2"/>
      <c r="B8" s="41"/>
      <c r="C8" s="41"/>
      <c r="D8" s="41"/>
      <c r="E8" s="41"/>
      <c r="F8" s="41"/>
      <c r="G8" s="41"/>
      <c r="H8" s="41"/>
      <c r="I8" s="3"/>
      <c r="J8" s="2"/>
      <c r="K8" s="41"/>
      <c r="L8" s="41"/>
      <c r="M8" s="41"/>
      <c r="N8" s="41"/>
      <c r="O8" s="41"/>
      <c r="P8" s="41"/>
      <c r="Q8" s="41"/>
      <c r="R8" s="41"/>
      <c r="S8" s="41"/>
      <c r="T8" s="41"/>
      <c r="U8" s="41"/>
      <c r="V8" s="41"/>
      <c r="W8" s="41"/>
      <c r="X8" s="41"/>
      <c r="Y8" s="41"/>
      <c r="Z8" s="3"/>
      <c r="AA8" s="5"/>
      <c r="AB8" s="19"/>
      <c r="AC8" s="11"/>
      <c r="AD8" s="4" t="s">
        <v>1</v>
      </c>
      <c r="AE8" s="11"/>
      <c r="AF8" s="4" t="s">
        <v>2</v>
      </c>
      <c r="AG8" s="11"/>
      <c r="AH8" s="4" t="s">
        <v>14</v>
      </c>
      <c r="AI8" s="3"/>
      <c r="AJ8" s="2"/>
      <c r="AK8" s="41"/>
      <c r="AL8" s="41"/>
      <c r="AM8" s="41"/>
      <c r="AN8" s="41"/>
      <c r="AO8" s="41"/>
      <c r="AP8" s="41"/>
      <c r="AQ8" s="41"/>
      <c r="AR8" s="41"/>
      <c r="AS8" s="41"/>
      <c r="AT8" s="41"/>
      <c r="AU8" s="41"/>
      <c r="AV8" s="41"/>
      <c r="AW8" s="3"/>
      <c r="AX8" s="5"/>
      <c r="AY8" s="11"/>
      <c r="AZ8" s="4" t="s">
        <v>1</v>
      </c>
      <c r="BA8" s="12"/>
      <c r="BB8" s="7" t="s">
        <v>2</v>
      </c>
      <c r="BC8" s="8"/>
    </row>
    <row r="9" spans="1:57" s="15" customFormat="1" ht="36.75" customHeight="1" x14ac:dyDescent="0.15">
      <c r="A9" s="2"/>
      <c r="B9" s="41"/>
      <c r="C9" s="41"/>
      <c r="D9" s="41"/>
      <c r="E9" s="41"/>
      <c r="F9" s="41"/>
      <c r="G9" s="41"/>
      <c r="H9" s="41"/>
      <c r="I9" s="3"/>
      <c r="J9" s="2"/>
      <c r="K9" s="41"/>
      <c r="L9" s="41"/>
      <c r="M9" s="41"/>
      <c r="N9" s="41"/>
      <c r="O9" s="41"/>
      <c r="P9" s="41"/>
      <c r="Q9" s="41"/>
      <c r="R9" s="41"/>
      <c r="S9" s="41"/>
      <c r="T9" s="41"/>
      <c r="U9" s="41"/>
      <c r="V9" s="41"/>
      <c r="W9" s="41"/>
      <c r="X9" s="41"/>
      <c r="Y9" s="41"/>
      <c r="Z9" s="3"/>
      <c r="AA9" s="5"/>
      <c r="AB9" s="19"/>
      <c r="AC9" s="11"/>
      <c r="AD9" s="4" t="s">
        <v>1</v>
      </c>
      <c r="AE9" s="11"/>
      <c r="AF9" s="4" t="s">
        <v>15</v>
      </c>
      <c r="AG9" s="11"/>
      <c r="AH9" s="4" t="s">
        <v>16</v>
      </c>
      <c r="AI9" s="3"/>
      <c r="AJ9" s="2"/>
      <c r="AK9" s="41"/>
      <c r="AL9" s="41"/>
      <c r="AM9" s="41"/>
      <c r="AN9" s="41"/>
      <c r="AO9" s="41"/>
      <c r="AP9" s="41"/>
      <c r="AQ9" s="41"/>
      <c r="AR9" s="41"/>
      <c r="AS9" s="41"/>
      <c r="AT9" s="41"/>
      <c r="AU9" s="41"/>
      <c r="AV9" s="41"/>
      <c r="AW9" s="3"/>
      <c r="AX9" s="5"/>
      <c r="AY9" s="11"/>
      <c r="AZ9" s="4" t="s">
        <v>1</v>
      </c>
      <c r="BA9" s="11"/>
      <c r="BB9" s="4" t="s">
        <v>15</v>
      </c>
      <c r="BC9" s="9"/>
    </row>
    <row r="10" spans="1:57" s="15" customFormat="1" ht="36.75" customHeight="1" x14ac:dyDescent="0.15">
      <c r="A10" s="2"/>
      <c r="B10" s="41"/>
      <c r="C10" s="41"/>
      <c r="D10" s="41"/>
      <c r="E10" s="41"/>
      <c r="F10" s="41"/>
      <c r="G10" s="41"/>
      <c r="H10" s="41"/>
      <c r="I10" s="3"/>
      <c r="J10" s="2"/>
      <c r="K10" s="41"/>
      <c r="L10" s="41"/>
      <c r="M10" s="41"/>
      <c r="N10" s="41"/>
      <c r="O10" s="41"/>
      <c r="P10" s="41"/>
      <c r="Q10" s="41"/>
      <c r="R10" s="41"/>
      <c r="S10" s="41"/>
      <c r="T10" s="41"/>
      <c r="U10" s="41"/>
      <c r="V10" s="41"/>
      <c r="W10" s="41"/>
      <c r="X10" s="41"/>
      <c r="Y10" s="41"/>
      <c r="Z10" s="3"/>
      <c r="AA10" s="5"/>
      <c r="AB10" s="19"/>
      <c r="AC10" s="11"/>
      <c r="AD10" s="4" t="s">
        <v>1</v>
      </c>
      <c r="AE10" s="11"/>
      <c r="AF10" s="4" t="s">
        <v>15</v>
      </c>
      <c r="AG10" s="11"/>
      <c r="AH10" s="4" t="s">
        <v>16</v>
      </c>
      <c r="AI10" s="3"/>
      <c r="AJ10" s="2"/>
      <c r="AK10" s="41"/>
      <c r="AL10" s="41"/>
      <c r="AM10" s="41"/>
      <c r="AN10" s="41"/>
      <c r="AO10" s="41"/>
      <c r="AP10" s="41"/>
      <c r="AQ10" s="41"/>
      <c r="AR10" s="41"/>
      <c r="AS10" s="41"/>
      <c r="AT10" s="41"/>
      <c r="AU10" s="41"/>
      <c r="AV10" s="41"/>
      <c r="AW10" s="3"/>
      <c r="AX10" s="5"/>
      <c r="AY10" s="11"/>
      <c r="AZ10" s="4" t="s">
        <v>1</v>
      </c>
      <c r="BA10" s="11"/>
      <c r="BB10" s="4" t="s">
        <v>15</v>
      </c>
      <c r="BC10" s="6"/>
    </row>
    <row r="11" spans="1:57" s="15" customFormat="1" ht="36.75" customHeight="1" x14ac:dyDescent="0.15">
      <c r="A11" s="2"/>
      <c r="B11" s="41"/>
      <c r="C11" s="41"/>
      <c r="D11" s="41"/>
      <c r="E11" s="41"/>
      <c r="F11" s="41"/>
      <c r="G11" s="41"/>
      <c r="H11" s="41"/>
      <c r="I11" s="3"/>
      <c r="J11" s="2"/>
      <c r="K11" s="41"/>
      <c r="L11" s="41"/>
      <c r="M11" s="41"/>
      <c r="N11" s="41"/>
      <c r="O11" s="41"/>
      <c r="P11" s="41"/>
      <c r="Q11" s="41"/>
      <c r="R11" s="41"/>
      <c r="S11" s="41"/>
      <c r="T11" s="41"/>
      <c r="U11" s="41"/>
      <c r="V11" s="41"/>
      <c r="W11" s="41"/>
      <c r="X11" s="41"/>
      <c r="Y11" s="41"/>
      <c r="Z11" s="3"/>
      <c r="AA11" s="5"/>
      <c r="AB11" s="19"/>
      <c r="AC11" s="11"/>
      <c r="AD11" s="4" t="s">
        <v>1</v>
      </c>
      <c r="AE11" s="11"/>
      <c r="AF11" s="4" t="s">
        <v>15</v>
      </c>
      <c r="AG11" s="11"/>
      <c r="AH11" s="4" t="s">
        <v>16</v>
      </c>
      <c r="AI11" s="3"/>
      <c r="AJ11" s="2"/>
      <c r="AK11" s="41"/>
      <c r="AL11" s="41"/>
      <c r="AM11" s="41"/>
      <c r="AN11" s="41"/>
      <c r="AO11" s="41"/>
      <c r="AP11" s="41"/>
      <c r="AQ11" s="41"/>
      <c r="AR11" s="41"/>
      <c r="AS11" s="41"/>
      <c r="AT11" s="41"/>
      <c r="AU11" s="41"/>
      <c r="AV11" s="41"/>
      <c r="AW11" s="3"/>
      <c r="AX11" s="5"/>
      <c r="AY11" s="11"/>
      <c r="AZ11" s="4" t="s">
        <v>1</v>
      </c>
      <c r="BA11" s="11"/>
      <c r="BB11" s="4" t="s">
        <v>15</v>
      </c>
      <c r="BC11" s="6"/>
    </row>
    <row r="12" spans="1:57" s="15" customFormat="1" ht="36.75" customHeight="1" x14ac:dyDescent="0.15">
      <c r="A12" s="2"/>
      <c r="B12" s="41"/>
      <c r="C12" s="41"/>
      <c r="D12" s="41"/>
      <c r="E12" s="41"/>
      <c r="F12" s="41"/>
      <c r="G12" s="41"/>
      <c r="H12" s="41"/>
      <c r="I12" s="3"/>
      <c r="J12" s="2"/>
      <c r="K12" s="41"/>
      <c r="L12" s="41"/>
      <c r="M12" s="41"/>
      <c r="N12" s="41"/>
      <c r="O12" s="41"/>
      <c r="P12" s="41"/>
      <c r="Q12" s="41"/>
      <c r="R12" s="41"/>
      <c r="S12" s="41"/>
      <c r="T12" s="41"/>
      <c r="U12" s="41"/>
      <c r="V12" s="41"/>
      <c r="W12" s="41"/>
      <c r="X12" s="41"/>
      <c r="Y12" s="41"/>
      <c r="Z12" s="3"/>
      <c r="AA12" s="5"/>
      <c r="AB12" s="19"/>
      <c r="AC12" s="11"/>
      <c r="AD12" s="4" t="s">
        <v>1</v>
      </c>
      <c r="AE12" s="11"/>
      <c r="AF12" s="4" t="s">
        <v>15</v>
      </c>
      <c r="AG12" s="11"/>
      <c r="AH12" s="4" t="s">
        <v>16</v>
      </c>
      <c r="AI12" s="3"/>
      <c r="AJ12" s="2"/>
      <c r="AK12" s="41"/>
      <c r="AL12" s="41"/>
      <c r="AM12" s="41"/>
      <c r="AN12" s="41"/>
      <c r="AO12" s="41"/>
      <c r="AP12" s="41"/>
      <c r="AQ12" s="41"/>
      <c r="AR12" s="41"/>
      <c r="AS12" s="41"/>
      <c r="AT12" s="41"/>
      <c r="AU12" s="41"/>
      <c r="AV12" s="41"/>
      <c r="AW12" s="3"/>
      <c r="AX12" s="5"/>
      <c r="AY12" s="11"/>
      <c r="AZ12" s="4" t="s">
        <v>1</v>
      </c>
      <c r="BA12" s="11"/>
      <c r="BB12" s="4" t="s">
        <v>15</v>
      </c>
      <c r="BC12" s="6"/>
    </row>
    <row r="13" spans="1:57" s="15" customFormat="1" ht="36.75" customHeight="1" x14ac:dyDescent="0.15">
      <c r="A13" s="2"/>
      <c r="B13" s="41"/>
      <c r="C13" s="41"/>
      <c r="D13" s="41"/>
      <c r="E13" s="41"/>
      <c r="F13" s="41"/>
      <c r="G13" s="41"/>
      <c r="H13" s="41"/>
      <c r="I13" s="3"/>
      <c r="J13" s="2"/>
      <c r="K13" s="41"/>
      <c r="L13" s="41"/>
      <c r="M13" s="41"/>
      <c r="N13" s="41"/>
      <c r="O13" s="41"/>
      <c r="P13" s="41"/>
      <c r="Q13" s="41"/>
      <c r="R13" s="41"/>
      <c r="S13" s="41"/>
      <c r="T13" s="41"/>
      <c r="U13" s="41"/>
      <c r="V13" s="41"/>
      <c r="W13" s="41"/>
      <c r="X13" s="41"/>
      <c r="Y13" s="41"/>
      <c r="Z13" s="3"/>
      <c r="AA13" s="5"/>
      <c r="AB13" s="19"/>
      <c r="AC13" s="11"/>
      <c r="AD13" s="4" t="s">
        <v>1</v>
      </c>
      <c r="AE13" s="11"/>
      <c r="AF13" s="4" t="s">
        <v>15</v>
      </c>
      <c r="AG13" s="11"/>
      <c r="AH13" s="4" t="s">
        <v>16</v>
      </c>
      <c r="AI13" s="3"/>
      <c r="AJ13" s="2"/>
      <c r="AK13" s="41"/>
      <c r="AL13" s="41"/>
      <c r="AM13" s="41"/>
      <c r="AN13" s="41"/>
      <c r="AO13" s="41"/>
      <c r="AP13" s="41"/>
      <c r="AQ13" s="41"/>
      <c r="AR13" s="41"/>
      <c r="AS13" s="41"/>
      <c r="AT13" s="41"/>
      <c r="AU13" s="41"/>
      <c r="AV13" s="41"/>
      <c r="AW13" s="3"/>
      <c r="AX13" s="5"/>
      <c r="AY13" s="11"/>
      <c r="AZ13" s="4" t="s">
        <v>1</v>
      </c>
      <c r="BA13" s="11"/>
      <c r="BB13" s="4" t="s">
        <v>15</v>
      </c>
      <c r="BC13" s="6"/>
    </row>
    <row r="14" spans="1:57" s="15" customFormat="1" ht="36.75" customHeight="1" x14ac:dyDescent="0.15">
      <c r="A14" s="2"/>
      <c r="B14" s="41"/>
      <c r="C14" s="41"/>
      <c r="D14" s="41"/>
      <c r="E14" s="41"/>
      <c r="F14" s="41"/>
      <c r="G14" s="41"/>
      <c r="H14" s="41"/>
      <c r="I14" s="3"/>
      <c r="J14" s="2"/>
      <c r="K14" s="41"/>
      <c r="L14" s="41"/>
      <c r="M14" s="41"/>
      <c r="N14" s="41"/>
      <c r="O14" s="41"/>
      <c r="P14" s="41"/>
      <c r="Q14" s="41"/>
      <c r="R14" s="41"/>
      <c r="S14" s="41"/>
      <c r="T14" s="41"/>
      <c r="U14" s="41"/>
      <c r="V14" s="41"/>
      <c r="W14" s="41"/>
      <c r="X14" s="41"/>
      <c r="Y14" s="41"/>
      <c r="Z14" s="3"/>
      <c r="AA14" s="5"/>
      <c r="AB14" s="19"/>
      <c r="AC14" s="11"/>
      <c r="AD14" s="4" t="s">
        <v>1</v>
      </c>
      <c r="AE14" s="11"/>
      <c r="AF14" s="4" t="s">
        <v>15</v>
      </c>
      <c r="AG14" s="11"/>
      <c r="AH14" s="4" t="s">
        <v>16</v>
      </c>
      <c r="AI14" s="3"/>
      <c r="AJ14" s="2"/>
      <c r="AK14" s="41"/>
      <c r="AL14" s="41"/>
      <c r="AM14" s="41"/>
      <c r="AN14" s="41"/>
      <c r="AO14" s="41"/>
      <c r="AP14" s="41"/>
      <c r="AQ14" s="41"/>
      <c r="AR14" s="41"/>
      <c r="AS14" s="41"/>
      <c r="AT14" s="41"/>
      <c r="AU14" s="41"/>
      <c r="AV14" s="41"/>
      <c r="AW14" s="3"/>
      <c r="AX14" s="5"/>
      <c r="AY14" s="11"/>
      <c r="AZ14" s="4" t="s">
        <v>1</v>
      </c>
      <c r="BA14" s="11"/>
      <c r="BB14" s="4" t="s">
        <v>15</v>
      </c>
      <c r="BC14" s="6"/>
    </row>
    <row r="15" spans="1:57" s="15" customFormat="1" ht="36.75" customHeight="1" x14ac:dyDescent="0.15">
      <c r="A15" s="2"/>
      <c r="B15" s="41"/>
      <c r="C15" s="41"/>
      <c r="D15" s="41"/>
      <c r="E15" s="41"/>
      <c r="F15" s="41"/>
      <c r="G15" s="41"/>
      <c r="H15" s="41"/>
      <c r="I15" s="3"/>
      <c r="J15" s="2"/>
      <c r="K15" s="41"/>
      <c r="L15" s="41"/>
      <c r="M15" s="41"/>
      <c r="N15" s="41"/>
      <c r="O15" s="41"/>
      <c r="P15" s="41"/>
      <c r="Q15" s="41"/>
      <c r="R15" s="41"/>
      <c r="S15" s="41"/>
      <c r="T15" s="41"/>
      <c r="U15" s="41"/>
      <c r="V15" s="41"/>
      <c r="W15" s="41"/>
      <c r="X15" s="41"/>
      <c r="Y15" s="41"/>
      <c r="Z15" s="3"/>
      <c r="AA15" s="5"/>
      <c r="AB15" s="19"/>
      <c r="AC15" s="11"/>
      <c r="AD15" s="4" t="s">
        <v>1</v>
      </c>
      <c r="AE15" s="11"/>
      <c r="AF15" s="4" t="s">
        <v>15</v>
      </c>
      <c r="AG15" s="11"/>
      <c r="AH15" s="4" t="s">
        <v>16</v>
      </c>
      <c r="AI15" s="3"/>
      <c r="AJ15" s="2"/>
      <c r="AK15" s="41"/>
      <c r="AL15" s="41"/>
      <c r="AM15" s="41"/>
      <c r="AN15" s="41"/>
      <c r="AO15" s="41"/>
      <c r="AP15" s="41"/>
      <c r="AQ15" s="41"/>
      <c r="AR15" s="41"/>
      <c r="AS15" s="41"/>
      <c r="AT15" s="41"/>
      <c r="AU15" s="41"/>
      <c r="AV15" s="41"/>
      <c r="AW15" s="3"/>
      <c r="AX15" s="5"/>
      <c r="AY15" s="11"/>
      <c r="AZ15" s="4" t="s">
        <v>1</v>
      </c>
      <c r="BA15" s="11"/>
      <c r="BB15" s="4" t="s">
        <v>15</v>
      </c>
      <c r="BC15" s="6"/>
    </row>
    <row r="16" spans="1:57" s="15" customFormat="1" ht="36.75" customHeight="1" x14ac:dyDescent="0.15">
      <c r="A16" s="2"/>
      <c r="B16" s="41"/>
      <c r="C16" s="41"/>
      <c r="D16" s="41"/>
      <c r="E16" s="41"/>
      <c r="F16" s="41"/>
      <c r="G16" s="41"/>
      <c r="H16" s="41"/>
      <c r="I16" s="3"/>
      <c r="J16" s="2"/>
      <c r="K16" s="41"/>
      <c r="L16" s="41"/>
      <c r="M16" s="41"/>
      <c r="N16" s="41"/>
      <c r="O16" s="41"/>
      <c r="P16" s="41"/>
      <c r="Q16" s="41"/>
      <c r="R16" s="41"/>
      <c r="S16" s="41"/>
      <c r="T16" s="41"/>
      <c r="U16" s="41"/>
      <c r="V16" s="41"/>
      <c r="W16" s="41"/>
      <c r="X16" s="41"/>
      <c r="Y16" s="41"/>
      <c r="Z16" s="3"/>
      <c r="AA16" s="5"/>
      <c r="AB16" s="19"/>
      <c r="AC16" s="11"/>
      <c r="AD16" s="4" t="s">
        <v>1</v>
      </c>
      <c r="AE16" s="11"/>
      <c r="AF16" s="4" t="s">
        <v>15</v>
      </c>
      <c r="AG16" s="11"/>
      <c r="AH16" s="4" t="s">
        <v>16</v>
      </c>
      <c r="AI16" s="3"/>
      <c r="AJ16" s="2"/>
      <c r="AK16" s="41"/>
      <c r="AL16" s="41"/>
      <c r="AM16" s="41"/>
      <c r="AN16" s="41"/>
      <c r="AO16" s="41"/>
      <c r="AP16" s="41"/>
      <c r="AQ16" s="41"/>
      <c r="AR16" s="41"/>
      <c r="AS16" s="41"/>
      <c r="AT16" s="41"/>
      <c r="AU16" s="41"/>
      <c r="AV16" s="41"/>
      <c r="AW16" s="3"/>
      <c r="AX16" s="5"/>
      <c r="AY16" s="11"/>
      <c r="AZ16" s="4" t="s">
        <v>1</v>
      </c>
      <c r="BA16" s="11"/>
      <c r="BB16" s="4" t="s">
        <v>15</v>
      </c>
      <c r="BC16" s="6"/>
    </row>
    <row r="17" spans="1:55" s="15" customForma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row>
    <row r="18" spans="1:55" s="15" customFormat="1" x14ac:dyDescent="0.15">
      <c r="A18" s="1" t="s">
        <v>17</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row>
    <row r="19" spans="1:55" s="15" customFormat="1" x14ac:dyDescent="0.15">
      <c r="A19" s="1" t="s">
        <v>18</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row>
    <row r="20" spans="1:55" s="15" customFormat="1" x14ac:dyDescent="0.15">
      <c r="A20" s="1" t="s">
        <v>19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row>
    <row r="21" spans="1:55" s="15" customFormat="1" ht="9"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row>
    <row r="22" spans="1:55" s="15" customFormat="1" x14ac:dyDescent="0.15">
      <c r="A22" s="10" t="s">
        <v>20</v>
      </c>
      <c r="B22" s="10"/>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row>
    <row r="23" spans="1:55" s="18" customFormat="1" x14ac:dyDescent="0.15"/>
    <row r="24" spans="1:55" s="18" customFormat="1" x14ac:dyDescent="0.15"/>
  </sheetData>
  <sheetProtection algorithmName="SHA-512" hashValue="81+HaKrPN3B/mhZmA4sVBEK0wveyCvAaGL0s9yAufFmQSCYW0T1H2U+d2dh1Ox0cPASro23LScpLOGN1h/dMOQ==" saltValue="oIOJBojSdbDXu6pwqcdWlA==" spinCount="100000" sheet="1" objects="1" scenarios="1"/>
  <dataConsolidate/>
  <mergeCells count="53">
    <mergeCell ref="K15:Y15"/>
    <mergeCell ref="AK15:AV15"/>
    <mergeCell ref="K16:Y16"/>
    <mergeCell ref="AK16:AV16"/>
    <mergeCell ref="B15:H15"/>
    <mergeCell ref="B16:H16"/>
    <mergeCell ref="K13:Y13"/>
    <mergeCell ref="AK13:AV13"/>
    <mergeCell ref="K14:Y14"/>
    <mergeCell ref="AK14:AV14"/>
    <mergeCell ref="B13:H13"/>
    <mergeCell ref="B14:H14"/>
    <mergeCell ref="K11:Y11"/>
    <mergeCell ref="AK11:AV11"/>
    <mergeCell ref="K12:Y12"/>
    <mergeCell ref="AK12:AV12"/>
    <mergeCell ref="B11:H11"/>
    <mergeCell ref="B12:H12"/>
    <mergeCell ref="K9:Y9"/>
    <mergeCell ref="AK9:AV9"/>
    <mergeCell ref="K10:Y10"/>
    <mergeCell ref="AK10:AV10"/>
    <mergeCell ref="B9:H9"/>
    <mergeCell ref="B10:H10"/>
    <mergeCell ref="K7:Y7"/>
    <mergeCell ref="AK7:AV7"/>
    <mergeCell ref="K8:Y8"/>
    <mergeCell ref="AK8:AV8"/>
    <mergeCell ref="B7:H7"/>
    <mergeCell ref="B8:H8"/>
    <mergeCell ref="AK3:AP3"/>
    <mergeCell ref="AQ3:BC3"/>
    <mergeCell ref="A5:I6"/>
    <mergeCell ref="J5:AI5"/>
    <mergeCell ref="AJ5:AW6"/>
    <mergeCell ref="AX5:BC6"/>
    <mergeCell ref="J6:Z6"/>
    <mergeCell ref="AA6:AI6"/>
    <mergeCell ref="A3:F3"/>
    <mergeCell ref="R3:S3"/>
    <mergeCell ref="G3:I3"/>
    <mergeCell ref="J3:K3"/>
    <mergeCell ref="L3:M3"/>
    <mergeCell ref="N3:O3"/>
    <mergeCell ref="P3:Q3"/>
    <mergeCell ref="A1:BC1"/>
    <mergeCell ref="A2:F2"/>
    <mergeCell ref="G2:I2"/>
    <mergeCell ref="J2:K2"/>
    <mergeCell ref="L2:M2"/>
    <mergeCell ref="N2:O2"/>
    <mergeCell ref="P2:Q2"/>
    <mergeCell ref="R2:S2"/>
  </mergeCells>
  <phoneticPr fontId="3"/>
  <dataValidations count="2">
    <dataValidation type="list" allowBlank="1" showInputMessage="1" showErrorMessage="1" sqref="WWN983047:WWN983056 KB7:KB16 TX7:TX16 ADT7:ADT16 ANP7:ANP16 AXL7:AXL16 BHH7:BHH16 BRD7:BRD16 CAZ7:CAZ16 CKV7:CKV16 CUR7:CUR16 DEN7:DEN16 DOJ7:DOJ16 DYF7:DYF16 EIB7:EIB16 ERX7:ERX16 FBT7:FBT16 FLP7:FLP16 FVL7:FVL16 GFH7:GFH16 GPD7:GPD16 GYZ7:GYZ16 HIV7:HIV16 HSR7:HSR16 ICN7:ICN16 IMJ7:IMJ16 IWF7:IWF16 JGB7:JGB16 JPX7:JPX16 JZT7:JZT16 KJP7:KJP16 KTL7:KTL16 LDH7:LDH16 LND7:LND16 LWZ7:LWZ16 MGV7:MGV16 MQR7:MQR16 NAN7:NAN16 NKJ7:NKJ16 NUF7:NUF16 OEB7:OEB16 ONX7:ONX16 OXT7:OXT16 PHP7:PHP16 PRL7:PRL16 QBH7:QBH16 QLD7:QLD16 QUZ7:QUZ16 REV7:REV16 ROR7:ROR16 RYN7:RYN16 SIJ7:SIJ16 SSF7:SSF16 TCB7:TCB16 TLX7:TLX16 TVT7:TVT16 UFP7:UFP16 UPL7:UPL16 UZH7:UZH16 VJD7:VJD16 VSZ7:VSZ16 WCV7:WCV16 WMR7:WMR16 WWN7:WWN16 AB65543:AB65552 KB65543:KB65552 TX65543:TX65552 ADT65543:ADT65552 ANP65543:ANP65552 AXL65543:AXL65552 BHH65543:BHH65552 BRD65543:BRD65552 CAZ65543:CAZ65552 CKV65543:CKV65552 CUR65543:CUR65552 DEN65543:DEN65552 DOJ65543:DOJ65552 DYF65543:DYF65552 EIB65543:EIB65552 ERX65543:ERX65552 FBT65543:FBT65552 FLP65543:FLP65552 FVL65543:FVL65552 GFH65543:GFH65552 GPD65543:GPD65552 GYZ65543:GYZ65552 HIV65543:HIV65552 HSR65543:HSR65552 ICN65543:ICN65552 IMJ65543:IMJ65552 IWF65543:IWF65552 JGB65543:JGB65552 JPX65543:JPX65552 JZT65543:JZT65552 KJP65543:KJP65552 KTL65543:KTL65552 LDH65543:LDH65552 LND65543:LND65552 LWZ65543:LWZ65552 MGV65543:MGV65552 MQR65543:MQR65552 NAN65543:NAN65552 NKJ65543:NKJ65552 NUF65543:NUF65552 OEB65543:OEB65552 ONX65543:ONX65552 OXT65543:OXT65552 PHP65543:PHP65552 PRL65543:PRL65552 QBH65543:QBH65552 QLD65543:QLD65552 QUZ65543:QUZ65552 REV65543:REV65552 ROR65543:ROR65552 RYN65543:RYN65552 SIJ65543:SIJ65552 SSF65543:SSF65552 TCB65543:TCB65552 TLX65543:TLX65552 TVT65543:TVT65552 UFP65543:UFP65552 UPL65543:UPL65552 UZH65543:UZH65552 VJD65543:VJD65552 VSZ65543:VSZ65552 WCV65543:WCV65552 WMR65543:WMR65552 WWN65543:WWN65552 AB131079:AB131088 KB131079:KB131088 TX131079:TX131088 ADT131079:ADT131088 ANP131079:ANP131088 AXL131079:AXL131088 BHH131079:BHH131088 BRD131079:BRD131088 CAZ131079:CAZ131088 CKV131079:CKV131088 CUR131079:CUR131088 DEN131079:DEN131088 DOJ131079:DOJ131088 DYF131079:DYF131088 EIB131079:EIB131088 ERX131079:ERX131088 FBT131079:FBT131088 FLP131079:FLP131088 FVL131079:FVL131088 GFH131079:GFH131088 GPD131079:GPD131088 GYZ131079:GYZ131088 HIV131079:HIV131088 HSR131079:HSR131088 ICN131079:ICN131088 IMJ131079:IMJ131088 IWF131079:IWF131088 JGB131079:JGB131088 JPX131079:JPX131088 JZT131079:JZT131088 KJP131079:KJP131088 KTL131079:KTL131088 LDH131079:LDH131088 LND131079:LND131088 LWZ131079:LWZ131088 MGV131079:MGV131088 MQR131079:MQR131088 NAN131079:NAN131088 NKJ131079:NKJ131088 NUF131079:NUF131088 OEB131079:OEB131088 ONX131079:ONX131088 OXT131079:OXT131088 PHP131079:PHP131088 PRL131079:PRL131088 QBH131079:QBH131088 QLD131079:QLD131088 QUZ131079:QUZ131088 REV131079:REV131088 ROR131079:ROR131088 RYN131079:RYN131088 SIJ131079:SIJ131088 SSF131079:SSF131088 TCB131079:TCB131088 TLX131079:TLX131088 TVT131079:TVT131088 UFP131079:UFP131088 UPL131079:UPL131088 UZH131079:UZH131088 VJD131079:VJD131088 VSZ131079:VSZ131088 WCV131079:WCV131088 WMR131079:WMR131088 WWN131079:WWN131088 AB196615:AB196624 KB196615:KB196624 TX196615:TX196624 ADT196615:ADT196624 ANP196615:ANP196624 AXL196615:AXL196624 BHH196615:BHH196624 BRD196615:BRD196624 CAZ196615:CAZ196624 CKV196615:CKV196624 CUR196615:CUR196624 DEN196615:DEN196624 DOJ196615:DOJ196624 DYF196615:DYF196624 EIB196615:EIB196624 ERX196615:ERX196624 FBT196615:FBT196624 FLP196615:FLP196624 FVL196615:FVL196624 GFH196615:GFH196624 GPD196615:GPD196624 GYZ196615:GYZ196624 HIV196615:HIV196624 HSR196615:HSR196624 ICN196615:ICN196624 IMJ196615:IMJ196624 IWF196615:IWF196624 JGB196615:JGB196624 JPX196615:JPX196624 JZT196615:JZT196624 KJP196615:KJP196624 KTL196615:KTL196624 LDH196615:LDH196624 LND196615:LND196624 LWZ196615:LWZ196624 MGV196615:MGV196624 MQR196615:MQR196624 NAN196615:NAN196624 NKJ196615:NKJ196624 NUF196615:NUF196624 OEB196615:OEB196624 ONX196615:ONX196624 OXT196615:OXT196624 PHP196615:PHP196624 PRL196615:PRL196624 QBH196615:QBH196624 QLD196615:QLD196624 QUZ196615:QUZ196624 REV196615:REV196624 ROR196615:ROR196624 RYN196615:RYN196624 SIJ196615:SIJ196624 SSF196615:SSF196624 TCB196615:TCB196624 TLX196615:TLX196624 TVT196615:TVT196624 UFP196615:UFP196624 UPL196615:UPL196624 UZH196615:UZH196624 VJD196615:VJD196624 VSZ196615:VSZ196624 WCV196615:WCV196624 WMR196615:WMR196624 WWN196615:WWN196624 AB262151:AB262160 KB262151:KB262160 TX262151:TX262160 ADT262151:ADT262160 ANP262151:ANP262160 AXL262151:AXL262160 BHH262151:BHH262160 BRD262151:BRD262160 CAZ262151:CAZ262160 CKV262151:CKV262160 CUR262151:CUR262160 DEN262151:DEN262160 DOJ262151:DOJ262160 DYF262151:DYF262160 EIB262151:EIB262160 ERX262151:ERX262160 FBT262151:FBT262160 FLP262151:FLP262160 FVL262151:FVL262160 GFH262151:GFH262160 GPD262151:GPD262160 GYZ262151:GYZ262160 HIV262151:HIV262160 HSR262151:HSR262160 ICN262151:ICN262160 IMJ262151:IMJ262160 IWF262151:IWF262160 JGB262151:JGB262160 JPX262151:JPX262160 JZT262151:JZT262160 KJP262151:KJP262160 KTL262151:KTL262160 LDH262151:LDH262160 LND262151:LND262160 LWZ262151:LWZ262160 MGV262151:MGV262160 MQR262151:MQR262160 NAN262151:NAN262160 NKJ262151:NKJ262160 NUF262151:NUF262160 OEB262151:OEB262160 ONX262151:ONX262160 OXT262151:OXT262160 PHP262151:PHP262160 PRL262151:PRL262160 QBH262151:QBH262160 QLD262151:QLD262160 QUZ262151:QUZ262160 REV262151:REV262160 ROR262151:ROR262160 RYN262151:RYN262160 SIJ262151:SIJ262160 SSF262151:SSF262160 TCB262151:TCB262160 TLX262151:TLX262160 TVT262151:TVT262160 UFP262151:UFP262160 UPL262151:UPL262160 UZH262151:UZH262160 VJD262151:VJD262160 VSZ262151:VSZ262160 WCV262151:WCV262160 WMR262151:WMR262160 WWN262151:WWN262160 AB327687:AB327696 KB327687:KB327696 TX327687:TX327696 ADT327687:ADT327696 ANP327687:ANP327696 AXL327687:AXL327696 BHH327687:BHH327696 BRD327687:BRD327696 CAZ327687:CAZ327696 CKV327687:CKV327696 CUR327687:CUR327696 DEN327687:DEN327696 DOJ327687:DOJ327696 DYF327687:DYF327696 EIB327687:EIB327696 ERX327687:ERX327696 FBT327687:FBT327696 FLP327687:FLP327696 FVL327687:FVL327696 GFH327687:GFH327696 GPD327687:GPD327696 GYZ327687:GYZ327696 HIV327687:HIV327696 HSR327687:HSR327696 ICN327687:ICN327696 IMJ327687:IMJ327696 IWF327687:IWF327696 JGB327687:JGB327696 JPX327687:JPX327696 JZT327687:JZT327696 KJP327687:KJP327696 KTL327687:KTL327696 LDH327687:LDH327696 LND327687:LND327696 LWZ327687:LWZ327696 MGV327687:MGV327696 MQR327687:MQR327696 NAN327687:NAN327696 NKJ327687:NKJ327696 NUF327687:NUF327696 OEB327687:OEB327696 ONX327687:ONX327696 OXT327687:OXT327696 PHP327687:PHP327696 PRL327687:PRL327696 QBH327687:QBH327696 QLD327687:QLD327696 QUZ327687:QUZ327696 REV327687:REV327696 ROR327687:ROR327696 RYN327687:RYN327696 SIJ327687:SIJ327696 SSF327687:SSF327696 TCB327687:TCB327696 TLX327687:TLX327696 TVT327687:TVT327696 UFP327687:UFP327696 UPL327687:UPL327696 UZH327687:UZH327696 VJD327687:VJD327696 VSZ327687:VSZ327696 WCV327687:WCV327696 WMR327687:WMR327696 WWN327687:WWN327696 AB393223:AB393232 KB393223:KB393232 TX393223:TX393232 ADT393223:ADT393232 ANP393223:ANP393232 AXL393223:AXL393232 BHH393223:BHH393232 BRD393223:BRD393232 CAZ393223:CAZ393232 CKV393223:CKV393232 CUR393223:CUR393232 DEN393223:DEN393232 DOJ393223:DOJ393232 DYF393223:DYF393232 EIB393223:EIB393232 ERX393223:ERX393232 FBT393223:FBT393232 FLP393223:FLP393232 FVL393223:FVL393232 GFH393223:GFH393232 GPD393223:GPD393232 GYZ393223:GYZ393232 HIV393223:HIV393232 HSR393223:HSR393232 ICN393223:ICN393232 IMJ393223:IMJ393232 IWF393223:IWF393232 JGB393223:JGB393232 JPX393223:JPX393232 JZT393223:JZT393232 KJP393223:KJP393232 KTL393223:KTL393232 LDH393223:LDH393232 LND393223:LND393232 LWZ393223:LWZ393232 MGV393223:MGV393232 MQR393223:MQR393232 NAN393223:NAN393232 NKJ393223:NKJ393232 NUF393223:NUF393232 OEB393223:OEB393232 ONX393223:ONX393232 OXT393223:OXT393232 PHP393223:PHP393232 PRL393223:PRL393232 QBH393223:QBH393232 QLD393223:QLD393232 QUZ393223:QUZ393232 REV393223:REV393232 ROR393223:ROR393232 RYN393223:RYN393232 SIJ393223:SIJ393232 SSF393223:SSF393232 TCB393223:TCB393232 TLX393223:TLX393232 TVT393223:TVT393232 UFP393223:UFP393232 UPL393223:UPL393232 UZH393223:UZH393232 VJD393223:VJD393232 VSZ393223:VSZ393232 WCV393223:WCV393232 WMR393223:WMR393232 WWN393223:WWN393232 AB458759:AB458768 KB458759:KB458768 TX458759:TX458768 ADT458759:ADT458768 ANP458759:ANP458768 AXL458759:AXL458768 BHH458759:BHH458768 BRD458759:BRD458768 CAZ458759:CAZ458768 CKV458759:CKV458768 CUR458759:CUR458768 DEN458759:DEN458768 DOJ458759:DOJ458768 DYF458759:DYF458768 EIB458759:EIB458768 ERX458759:ERX458768 FBT458759:FBT458768 FLP458759:FLP458768 FVL458759:FVL458768 GFH458759:GFH458768 GPD458759:GPD458768 GYZ458759:GYZ458768 HIV458759:HIV458768 HSR458759:HSR458768 ICN458759:ICN458768 IMJ458759:IMJ458768 IWF458759:IWF458768 JGB458759:JGB458768 JPX458759:JPX458768 JZT458759:JZT458768 KJP458759:KJP458768 KTL458759:KTL458768 LDH458759:LDH458768 LND458759:LND458768 LWZ458759:LWZ458768 MGV458759:MGV458768 MQR458759:MQR458768 NAN458759:NAN458768 NKJ458759:NKJ458768 NUF458759:NUF458768 OEB458759:OEB458768 ONX458759:ONX458768 OXT458759:OXT458768 PHP458759:PHP458768 PRL458759:PRL458768 QBH458759:QBH458768 QLD458759:QLD458768 QUZ458759:QUZ458768 REV458759:REV458768 ROR458759:ROR458768 RYN458759:RYN458768 SIJ458759:SIJ458768 SSF458759:SSF458768 TCB458759:TCB458768 TLX458759:TLX458768 TVT458759:TVT458768 UFP458759:UFP458768 UPL458759:UPL458768 UZH458759:UZH458768 VJD458759:VJD458768 VSZ458759:VSZ458768 WCV458759:WCV458768 WMR458759:WMR458768 WWN458759:WWN458768 AB524295:AB524304 KB524295:KB524304 TX524295:TX524304 ADT524295:ADT524304 ANP524295:ANP524304 AXL524295:AXL524304 BHH524295:BHH524304 BRD524295:BRD524304 CAZ524295:CAZ524304 CKV524295:CKV524304 CUR524295:CUR524304 DEN524295:DEN524304 DOJ524295:DOJ524304 DYF524295:DYF524304 EIB524295:EIB524304 ERX524295:ERX524304 FBT524295:FBT524304 FLP524295:FLP524304 FVL524295:FVL524304 GFH524295:GFH524304 GPD524295:GPD524304 GYZ524295:GYZ524304 HIV524295:HIV524304 HSR524295:HSR524304 ICN524295:ICN524304 IMJ524295:IMJ524304 IWF524295:IWF524304 JGB524295:JGB524304 JPX524295:JPX524304 JZT524295:JZT524304 KJP524295:KJP524304 KTL524295:KTL524304 LDH524295:LDH524304 LND524295:LND524304 LWZ524295:LWZ524304 MGV524295:MGV524304 MQR524295:MQR524304 NAN524295:NAN524304 NKJ524295:NKJ524304 NUF524295:NUF524304 OEB524295:OEB524304 ONX524295:ONX524304 OXT524295:OXT524304 PHP524295:PHP524304 PRL524295:PRL524304 QBH524295:QBH524304 QLD524295:QLD524304 QUZ524295:QUZ524304 REV524295:REV524304 ROR524295:ROR524304 RYN524295:RYN524304 SIJ524295:SIJ524304 SSF524295:SSF524304 TCB524295:TCB524304 TLX524295:TLX524304 TVT524295:TVT524304 UFP524295:UFP524304 UPL524295:UPL524304 UZH524295:UZH524304 VJD524295:VJD524304 VSZ524295:VSZ524304 WCV524295:WCV524304 WMR524295:WMR524304 WWN524295:WWN524304 AB589831:AB589840 KB589831:KB589840 TX589831:TX589840 ADT589831:ADT589840 ANP589831:ANP589840 AXL589831:AXL589840 BHH589831:BHH589840 BRD589831:BRD589840 CAZ589831:CAZ589840 CKV589831:CKV589840 CUR589831:CUR589840 DEN589831:DEN589840 DOJ589831:DOJ589840 DYF589831:DYF589840 EIB589831:EIB589840 ERX589831:ERX589840 FBT589831:FBT589840 FLP589831:FLP589840 FVL589831:FVL589840 GFH589831:GFH589840 GPD589831:GPD589840 GYZ589831:GYZ589840 HIV589831:HIV589840 HSR589831:HSR589840 ICN589831:ICN589840 IMJ589831:IMJ589840 IWF589831:IWF589840 JGB589831:JGB589840 JPX589831:JPX589840 JZT589831:JZT589840 KJP589831:KJP589840 KTL589831:KTL589840 LDH589831:LDH589840 LND589831:LND589840 LWZ589831:LWZ589840 MGV589831:MGV589840 MQR589831:MQR589840 NAN589831:NAN589840 NKJ589831:NKJ589840 NUF589831:NUF589840 OEB589831:OEB589840 ONX589831:ONX589840 OXT589831:OXT589840 PHP589831:PHP589840 PRL589831:PRL589840 QBH589831:QBH589840 QLD589831:QLD589840 QUZ589831:QUZ589840 REV589831:REV589840 ROR589831:ROR589840 RYN589831:RYN589840 SIJ589831:SIJ589840 SSF589831:SSF589840 TCB589831:TCB589840 TLX589831:TLX589840 TVT589831:TVT589840 UFP589831:UFP589840 UPL589831:UPL589840 UZH589831:UZH589840 VJD589831:VJD589840 VSZ589831:VSZ589840 WCV589831:WCV589840 WMR589831:WMR589840 WWN589831:WWN589840 AB655367:AB655376 KB655367:KB655376 TX655367:TX655376 ADT655367:ADT655376 ANP655367:ANP655376 AXL655367:AXL655376 BHH655367:BHH655376 BRD655367:BRD655376 CAZ655367:CAZ655376 CKV655367:CKV655376 CUR655367:CUR655376 DEN655367:DEN655376 DOJ655367:DOJ655376 DYF655367:DYF655376 EIB655367:EIB655376 ERX655367:ERX655376 FBT655367:FBT655376 FLP655367:FLP655376 FVL655367:FVL655376 GFH655367:GFH655376 GPD655367:GPD655376 GYZ655367:GYZ655376 HIV655367:HIV655376 HSR655367:HSR655376 ICN655367:ICN655376 IMJ655367:IMJ655376 IWF655367:IWF655376 JGB655367:JGB655376 JPX655367:JPX655376 JZT655367:JZT655376 KJP655367:KJP655376 KTL655367:KTL655376 LDH655367:LDH655376 LND655367:LND655376 LWZ655367:LWZ655376 MGV655367:MGV655376 MQR655367:MQR655376 NAN655367:NAN655376 NKJ655367:NKJ655376 NUF655367:NUF655376 OEB655367:OEB655376 ONX655367:ONX655376 OXT655367:OXT655376 PHP655367:PHP655376 PRL655367:PRL655376 QBH655367:QBH655376 QLD655367:QLD655376 QUZ655367:QUZ655376 REV655367:REV655376 ROR655367:ROR655376 RYN655367:RYN655376 SIJ655367:SIJ655376 SSF655367:SSF655376 TCB655367:TCB655376 TLX655367:TLX655376 TVT655367:TVT655376 UFP655367:UFP655376 UPL655367:UPL655376 UZH655367:UZH655376 VJD655367:VJD655376 VSZ655367:VSZ655376 WCV655367:WCV655376 WMR655367:WMR655376 WWN655367:WWN655376 AB720903:AB720912 KB720903:KB720912 TX720903:TX720912 ADT720903:ADT720912 ANP720903:ANP720912 AXL720903:AXL720912 BHH720903:BHH720912 BRD720903:BRD720912 CAZ720903:CAZ720912 CKV720903:CKV720912 CUR720903:CUR720912 DEN720903:DEN720912 DOJ720903:DOJ720912 DYF720903:DYF720912 EIB720903:EIB720912 ERX720903:ERX720912 FBT720903:FBT720912 FLP720903:FLP720912 FVL720903:FVL720912 GFH720903:GFH720912 GPD720903:GPD720912 GYZ720903:GYZ720912 HIV720903:HIV720912 HSR720903:HSR720912 ICN720903:ICN720912 IMJ720903:IMJ720912 IWF720903:IWF720912 JGB720903:JGB720912 JPX720903:JPX720912 JZT720903:JZT720912 KJP720903:KJP720912 KTL720903:KTL720912 LDH720903:LDH720912 LND720903:LND720912 LWZ720903:LWZ720912 MGV720903:MGV720912 MQR720903:MQR720912 NAN720903:NAN720912 NKJ720903:NKJ720912 NUF720903:NUF720912 OEB720903:OEB720912 ONX720903:ONX720912 OXT720903:OXT720912 PHP720903:PHP720912 PRL720903:PRL720912 QBH720903:QBH720912 QLD720903:QLD720912 QUZ720903:QUZ720912 REV720903:REV720912 ROR720903:ROR720912 RYN720903:RYN720912 SIJ720903:SIJ720912 SSF720903:SSF720912 TCB720903:TCB720912 TLX720903:TLX720912 TVT720903:TVT720912 UFP720903:UFP720912 UPL720903:UPL720912 UZH720903:UZH720912 VJD720903:VJD720912 VSZ720903:VSZ720912 WCV720903:WCV720912 WMR720903:WMR720912 WWN720903:WWN720912 AB786439:AB786448 KB786439:KB786448 TX786439:TX786448 ADT786439:ADT786448 ANP786439:ANP786448 AXL786439:AXL786448 BHH786439:BHH786448 BRD786439:BRD786448 CAZ786439:CAZ786448 CKV786439:CKV786448 CUR786439:CUR786448 DEN786439:DEN786448 DOJ786439:DOJ786448 DYF786439:DYF786448 EIB786439:EIB786448 ERX786439:ERX786448 FBT786439:FBT786448 FLP786439:FLP786448 FVL786439:FVL786448 GFH786439:GFH786448 GPD786439:GPD786448 GYZ786439:GYZ786448 HIV786439:HIV786448 HSR786439:HSR786448 ICN786439:ICN786448 IMJ786439:IMJ786448 IWF786439:IWF786448 JGB786439:JGB786448 JPX786439:JPX786448 JZT786439:JZT786448 KJP786439:KJP786448 KTL786439:KTL786448 LDH786439:LDH786448 LND786439:LND786448 LWZ786439:LWZ786448 MGV786439:MGV786448 MQR786439:MQR786448 NAN786439:NAN786448 NKJ786439:NKJ786448 NUF786439:NUF786448 OEB786439:OEB786448 ONX786439:ONX786448 OXT786439:OXT786448 PHP786439:PHP786448 PRL786439:PRL786448 QBH786439:QBH786448 QLD786439:QLD786448 QUZ786439:QUZ786448 REV786439:REV786448 ROR786439:ROR786448 RYN786439:RYN786448 SIJ786439:SIJ786448 SSF786439:SSF786448 TCB786439:TCB786448 TLX786439:TLX786448 TVT786439:TVT786448 UFP786439:UFP786448 UPL786439:UPL786448 UZH786439:UZH786448 VJD786439:VJD786448 VSZ786439:VSZ786448 WCV786439:WCV786448 WMR786439:WMR786448 WWN786439:WWN786448 AB851975:AB851984 KB851975:KB851984 TX851975:TX851984 ADT851975:ADT851984 ANP851975:ANP851984 AXL851975:AXL851984 BHH851975:BHH851984 BRD851975:BRD851984 CAZ851975:CAZ851984 CKV851975:CKV851984 CUR851975:CUR851984 DEN851975:DEN851984 DOJ851975:DOJ851984 DYF851975:DYF851984 EIB851975:EIB851984 ERX851975:ERX851984 FBT851975:FBT851984 FLP851975:FLP851984 FVL851975:FVL851984 GFH851975:GFH851984 GPD851975:GPD851984 GYZ851975:GYZ851984 HIV851975:HIV851984 HSR851975:HSR851984 ICN851975:ICN851984 IMJ851975:IMJ851984 IWF851975:IWF851984 JGB851975:JGB851984 JPX851975:JPX851984 JZT851975:JZT851984 KJP851975:KJP851984 KTL851975:KTL851984 LDH851975:LDH851984 LND851975:LND851984 LWZ851975:LWZ851984 MGV851975:MGV851984 MQR851975:MQR851984 NAN851975:NAN851984 NKJ851975:NKJ851984 NUF851975:NUF851984 OEB851975:OEB851984 ONX851975:ONX851984 OXT851975:OXT851984 PHP851975:PHP851984 PRL851975:PRL851984 QBH851975:QBH851984 QLD851975:QLD851984 QUZ851975:QUZ851984 REV851975:REV851984 ROR851975:ROR851984 RYN851975:RYN851984 SIJ851975:SIJ851984 SSF851975:SSF851984 TCB851975:TCB851984 TLX851975:TLX851984 TVT851975:TVT851984 UFP851975:UFP851984 UPL851975:UPL851984 UZH851975:UZH851984 VJD851975:VJD851984 VSZ851975:VSZ851984 WCV851975:WCV851984 WMR851975:WMR851984 WWN851975:WWN851984 AB917511:AB917520 KB917511:KB917520 TX917511:TX917520 ADT917511:ADT917520 ANP917511:ANP917520 AXL917511:AXL917520 BHH917511:BHH917520 BRD917511:BRD917520 CAZ917511:CAZ917520 CKV917511:CKV917520 CUR917511:CUR917520 DEN917511:DEN917520 DOJ917511:DOJ917520 DYF917511:DYF917520 EIB917511:EIB917520 ERX917511:ERX917520 FBT917511:FBT917520 FLP917511:FLP917520 FVL917511:FVL917520 GFH917511:GFH917520 GPD917511:GPD917520 GYZ917511:GYZ917520 HIV917511:HIV917520 HSR917511:HSR917520 ICN917511:ICN917520 IMJ917511:IMJ917520 IWF917511:IWF917520 JGB917511:JGB917520 JPX917511:JPX917520 JZT917511:JZT917520 KJP917511:KJP917520 KTL917511:KTL917520 LDH917511:LDH917520 LND917511:LND917520 LWZ917511:LWZ917520 MGV917511:MGV917520 MQR917511:MQR917520 NAN917511:NAN917520 NKJ917511:NKJ917520 NUF917511:NUF917520 OEB917511:OEB917520 ONX917511:ONX917520 OXT917511:OXT917520 PHP917511:PHP917520 PRL917511:PRL917520 QBH917511:QBH917520 QLD917511:QLD917520 QUZ917511:QUZ917520 REV917511:REV917520 ROR917511:ROR917520 RYN917511:RYN917520 SIJ917511:SIJ917520 SSF917511:SSF917520 TCB917511:TCB917520 TLX917511:TLX917520 TVT917511:TVT917520 UFP917511:UFP917520 UPL917511:UPL917520 UZH917511:UZH917520 VJD917511:VJD917520 VSZ917511:VSZ917520 WCV917511:WCV917520 WMR917511:WMR917520 WWN917511:WWN917520 AB983047:AB983056 KB983047:KB983056 TX983047:TX983056 ADT983047:ADT983056 ANP983047:ANP983056 AXL983047:AXL983056 BHH983047:BHH983056 BRD983047:BRD983056 CAZ983047:CAZ983056 CKV983047:CKV983056 CUR983047:CUR983056 DEN983047:DEN983056 DOJ983047:DOJ983056 DYF983047:DYF983056 EIB983047:EIB983056 ERX983047:ERX983056 FBT983047:FBT983056 FLP983047:FLP983056 FVL983047:FVL983056 GFH983047:GFH983056 GPD983047:GPD983056 GYZ983047:GYZ983056 HIV983047:HIV983056 HSR983047:HSR983056 ICN983047:ICN983056 IMJ983047:IMJ983056 IWF983047:IWF983056 JGB983047:JGB983056 JPX983047:JPX983056 JZT983047:JZT983056 KJP983047:KJP983056 KTL983047:KTL983056 LDH983047:LDH983056 LND983047:LND983056 LWZ983047:LWZ983056 MGV983047:MGV983056 MQR983047:MQR983056 NAN983047:NAN983056 NKJ983047:NKJ983056 NUF983047:NUF983056 OEB983047:OEB983056 ONX983047:ONX983056 OXT983047:OXT983056 PHP983047:PHP983056 PRL983047:PRL983056 QBH983047:QBH983056 QLD983047:QLD983056 QUZ983047:QUZ983056 REV983047:REV983056 ROR983047:ROR983056 RYN983047:RYN983056 SIJ983047:SIJ983056 SSF983047:SSF983056 TCB983047:TCB983056 TLX983047:TLX983056 TVT983047:TVT983056 UFP983047:UFP983056 UPL983047:UPL983056 UZH983047:UZH983056 VJD983047:VJD983056 VSZ983047:VSZ983056 WCV983047:WCV983056 WMR983047:WMR983056">
      <formula1>$BE$1:$BE$4</formula1>
    </dataValidation>
    <dataValidation type="list" allowBlank="1" showInputMessage="1" showErrorMessage="1" sqref="AB7:AB16">
      <formula1>$BE$1:$BE$5</formula1>
    </dataValidation>
  </dataValidations>
  <pageMargins left="0.43" right="0.25" top="0.44" bottom="0.38" header="0.26" footer="0.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技術者経歴書</vt:lpstr>
      <vt:lpstr>技術者経歴書!Print_Area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うえだ　もとき</cp:lastModifiedBy>
  <cp:lastPrinted>2020-11-26T01:01:28Z</cp:lastPrinted>
  <dcterms:created xsi:type="dcterms:W3CDTF">2016-12-09T07:52:02Z</dcterms:created>
  <dcterms:modified xsi:type="dcterms:W3CDTF">2020-12-10T08:50:27Z</dcterms:modified>
</cp:coreProperties>
</file>